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西藏" sheetId="4" r:id="rId1"/>
    <sheet name="Sheet1" sheetId="1" r:id="rId2"/>
    <sheet name="Sheet2" sheetId="2" r:id="rId3"/>
    <sheet name="Sheet3" sheetId="3" r:id="rId4"/>
  </sheets>
  <definedNames>
    <definedName name="_xlnm.Print_Area" localSheetId="0">西藏!$A$1:$L$21</definedName>
  </definedNames>
  <calcPr calcId="124519"/>
</workbook>
</file>

<file path=xl/calcChain.xml><?xml version="1.0" encoding="utf-8"?>
<calcChain xmlns="http://schemas.openxmlformats.org/spreadsheetml/2006/main">
  <c r="K7" i="4"/>
  <c r="K12"/>
  <c r="K13"/>
  <c r="K15"/>
  <c r="K16"/>
  <c r="K18"/>
  <c r="K20"/>
</calcChain>
</file>

<file path=xl/sharedStrings.xml><?xml version="1.0" encoding="utf-8"?>
<sst xmlns="http://schemas.openxmlformats.org/spreadsheetml/2006/main" count="33" uniqueCount="33">
  <si>
    <r>
      <rPr>
        <sz val="10"/>
        <color indexed="8"/>
        <rFont val="宋体"/>
        <charset val="134"/>
      </rPr>
      <t>填表说明：</t>
    </r>
    <r>
      <rPr>
        <sz val="10"/>
        <color indexed="8"/>
        <rFont val="Times New Roman"/>
        <family val="1"/>
      </rPr>
      <t>1.</t>
    </r>
    <r>
      <rPr>
        <sz val="10"/>
        <color indexed="8"/>
        <rFont val="宋体"/>
        <charset val="134"/>
      </rPr>
      <t>开工时间和完工时间具体到月份；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宋体"/>
        <charset val="134"/>
      </rPr>
      <t>未完工项目请填写计划完工时间；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宋体"/>
        <charset val="134"/>
      </rPr>
      <t>已完工项目无需填写项目进展情况。</t>
    </r>
    <phoneticPr fontId="6" type="noConversion"/>
  </si>
  <si>
    <r>
      <rPr>
        <sz val="12"/>
        <rFont val="宋体"/>
        <charset val="134"/>
      </rPr>
      <t>四川、西藏叶巴滩水电站</t>
    </r>
    <phoneticPr fontId="6" type="noConversion"/>
  </si>
  <si>
    <r>
      <t>2016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</si>
  <si>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国道</t>
    </r>
    <r>
      <rPr>
        <sz val="12"/>
        <rFont val="Times New Roman"/>
        <family val="1"/>
      </rPr>
      <t>317</t>
    </r>
    <r>
      <rPr>
        <sz val="12"/>
        <rFont val="宋体"/>
        <charset val="134"/>
      </rPr>
      <t>线（西藏境）丁青至斜拉山公路整治改建工程</t>
    </r>
    <phoneticPr fontId="6" type="noConversion"/>
  </si>
  <si>
    <r>
      <t>2015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</si>
  <si>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川藏拉洛水利枢纽及配套灌区工程</t>
    </r>
    <phoneticPr fontId="6" type="noConversion"/>
  </si>
  <si>
    <r>
      <rPr>
        <sz val="12"/>
        <rFont val="宋体"/>
        <charset val="134"/>
      </rPr>
      <t>川藏铁路拉萨至林芝段</t>
    </r>
    <phoneticPr fontId="6" type="noConversion"/>
  </si>
  <si>
    <r>
      <t>2014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</si>
  <si>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西藏类藏木、旁多水电站送出工程</t>
    </r>
    <phoneticPr fontId="6" type="noConversion"/>
  </si>
  <si>
    <r>
      <rPr>
        <sz val="12"/>
        <rFont val="宋体"/>
        <charset val="134"/>
      </rPr>
      <t>西藏类乌齐至丁青段公路整治改建工程</t>
    </r>
    <phoneticPr fontId="6" type="noConversion"/>
  </si>
  <si>
    <r>
      <t>2013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</si>
  <si>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国道</t>
    </r>
    <r>
      <rPr>
        <sz val="12"/>
        <rFont val="Times New Roman"/>
        <family val="1"/>
      </rPr>
      <t>318</t>
    </r>
    <r>
      <rPr>
        <sz val="12"/>
        <rFont val="宋体"/>
        <charset val="134"/>
      </rPr>
      <t>线川藏公路（西藏段）整治改建</t>
    </r>
    <phoneticPr fontId="6" type="noConversion"/>
  </si>
  <si>
    <r>
      <t>2012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</si>
  <si>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西藏藏中电网建设工程</t>
    </r>
    <phoneticPr fontId="6" type="noConversion"/>
  </si>
  <si>
    <r>
      <rPr>
        <sz val="12"/>
        <rFont val="宋体"/>
        <charset val="134"/>
      </rPr>
      <t>拉萨贡嘎机场飞行区改造及配套工程</t>
    </r>
    <phoneticPr fontId="6" type="noConversion"/>
  </si>
  <si>
    <r>
      <t>2011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</si>
  <si>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color indexed="8"/>
        <rFont val="黑体"/>
        <family val="3"/>
        <charset val="134"/>
      </rPr>
      <t>完工时间</t>
    </r>
    <phoneticPr fontId="6" type="noConversion"/>
  </si>
  <si>
    <r>
      <rPr>
        <sz val="12"/>
        <color indexed="8"/>
        <rFont val="黑体"/>
        <family val="3"/>
        <charset val="134"/>
      </rPr>
      <t>是否完工</t>
    </r>
    <phoneticPr fontId="6" type="noConversion"/>
  </si>
  <si>
    <r>
      <rPr>
        <sz val="12"/>
        <color indexed="8"/>
        <rFont val="黑体"/>
        <family val="3"/>
        <charset val="134"/>
      </rPr>
      <t>开工时间</t>
    </r>
    <phoneticPr fontId="6" type="noConversion"/>
  </si>
  <si>
    <r>
      <rPr>
        <sz val="12"/>
        <color indexed="8"/>
        <rFont val="黑体"/>
        <family val="3"/>
        <charset val="134"/>
      </rPr>
      <t>社会投资（亿元）</t>
    </r>
    <phoneticPr fontId="6" type="noConversion"/>
  </si>
  <si>
    <t>地方财政配套  （亿元）</t>
    <phoneticPr fontId="6" type="noConversion"/>
  </si>
  <si>
    <r>
      <rPr>
        <sz val="12"/>
        <color indexed="8"/>
        <rFont val="黑体"/>
        <family val="3"/>
        <charset val="134"/>
      </rPr>
      <t>中央预算内投资（亿元）</t>
    </r>
    <phoneticPr fontId="6" type="noConversion"/>
  </si>
  <si>
    <r>
      <rPr>
        <sz val="12"/>
        <color indexed="8"/>
        <rFont val="黑体"/>
        <family val="3"/>
        <charset val="134"/>
      </rPr>
      <t>总投资
（亿元）</t>
    </r>
    <phoneticPr fontId="6" type="noConversion"/>
  </si>
  <si>
    <r>
      <rPr>
        <sz val="12"/>
        <color indexed="8"/>
        <rFont val="黑体"/>
        <family val="3"/>
        <charset val="134"/>
      </rPr>
      <t>是否为</t>
    </r>
    <r>
      <rPr>
        <sz val="12"/>
        <color indexed="8"/>
        <rFont val="Times New Roman"/>
        <family val="1"/>
      </rPr>
      <t>P</t>
    </r>
    <r>
      <rPr>
        <sz val="12"/>
        <rFont val="Times New Roman"/>
        <family val="1"/>
      </rPr>
      <t>PP</t>
    </r>
    <r>
      <rPr>
        <sz val="12"/>
        <rFont val="黑体"/>
        <family val="3"/>
        <charset val="134"/>
      </rPr>
      <t>项目</t>
    </r>
    <phoneticPr fontId="6" type="noConversion"/>
  </si>
  <si>
    <r>
      <rPr>
        <sz val="12"/>
        <color indexed="8"/>
        <rFont val="黑体"/>
        <family val="3"/>
        <charset val="134"/>
      </rPr>
      <t>项目进展情况</t>
    </r>
    <phoneticPr fontId="6" type="noConversion"/>
  </si>
  <si>
    <r>
      <rPr>
        <sz val="12"/>
        <rFont val="黑体"/>
        <family val="3"/>
        <charset val="134"/>
      </rPr>
      <t>项目进度</t>
    </r>
    <phoneticPr fontId="6" type="noConversion"/>
  </si>
  <si>
    <r>
      <rPr>
        <sz val="12"/>
        <rFont val="黑体"/>
        <family val="3"/>
        <charset val="134"/>
      </rPr>
      <t>投资情况</t>
    </r>
    <phoneticPr fontId="6" type="noConversion"/>
  </si>
  <si>
    <r>
      <rPr>
        <sz val="12"/>
        <color indexed="8"/>
        <rFont val="黑体"/>
        <family val="3"/>
        <charset val="134"/>
      </rPr>
      <t>建设内容及规模</t>
    </r>
    <phoneticPr fontId="6" type="noConversion"/>
  </si>
  <si>
    <r>
      <rPr>
        <sz val="12"/>
        <color indexed="8"/>
        <rFont val="黑体"/>
        <family val="3"/>
        <charset val="134"/>
      </rPr>
      <t>项目名称</t>
    </r>
    <phoneticPr fontId="6" type="noConversion"/>
  </si>
  <si>
    <r>
      <rPr>
        <sz val="12"/>
        <color indexed="8"/>
        <rFont val="黑体"/>
        <family val="3"/>
        <charset val="134"/>
      </rPr>
      <t>序号</t>
    </r>
  </si>
  <si>
    <r>
      <rPr>
        <sz val="10"/>
        <rFont val="宋体"/>
        <charset val="134"/>
      </rPr>
      <t>填报时间：</t>
    </r>
    <r>
      <rPr>
        <sz val="10"/>
        <rFont val="Times New Roman"/>
        <family val="1"/>
      </rPr>
      <t>2017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月</t>
    </r>
    <phoneticPr fontId="6" type="noConversion"/>
  </si>
  <si>
    <r>
      <rPr>
        <b/>
        <sz val="18"/>
        <rFont val="方正小标宋简体"/>
        <family val="4"/>
        <charset val="134"/>
      </rPr>
      <t>西藏自治区</t>
    </r>
    <r>
      <rPr>
        <b/>
        <sz val="18"/>
        <rFont val="Times New Roman"/>
        <family val="1"/>
      </rPr>
      <t>2011</t>
    </r>
    <r>
      <rPr>
        <b/>
        <sz val="18"/>
        <rFont val="方正小标宋简体"/>
        <family val="4"/>
        <charset val="134"/>
      </rPr>
      <t>—</t>
    </r>
    <r>
      <rPr>
        <b/>
        <sz val="18"/>
        <rFont val="Times New Roman"/>
        <family val="1"/>
      </rPr>
      <t>2016</t>
    </r>
    <r>
      <rPr>
        <b/>
        <sz val="18"/>
        <rFont val="方正小标宋简体"/>
        <family val="4"/>
        <charset val="134"/>
      </rPr>
      <t>年西部大开发新开工重点工作项目进展情况统计表</t>
    </r>
    <phoneticPr fontId="6" type="noConversion"/>
  </si>
  <si>
    <r>
      <rPr>
        <sz val="14"/>
        <rFont val="黑体"/>
        <family val="3"/>
        <charset val="134"/>
      </rPr>
      <t>附表</t>
    </r>
    <phoneticPr fontId="6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</si>
</sst>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indexed="8"/>
      <name val="Times New Roman"/>
      <family val="1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宋体"/>
      <charset val="134"/>
    </font>
    <font>
      <b/>
      <sz val="18"/>
      <name val="Times New Roman"/>
      <family val="1"/>
    </font>
    <font>
      <b/>
      <sz val="18"/>
      <name val="方正小标宋简体"/>
      <family val="4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17" fillId="0" borderId="0"/>
    <xf numFmtId="0" fontId="2" fillId="0" borderId="0"/>
    <xf numFmtId="0" fontId="3" fillId="0" borderId="0"/>
    <xf numFmtId="0" fontId="3" fillId="0" borderId="0" applyProtection="0">
      <alignment vertical="center"/>
    </xf>
  </cellStyleXfs>
  <cellXfs count="38">
    <xf numFmtId="0" fontId="0" fillId="0" borderId="0" xfId="0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left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9" fillId="0" borderId="0" xfId="1" applyFont="1" applyFill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wrapText="1"/>
    </xf>
    <xf numFmtId="0" fontId="15" fillId="0" borderId="0" xfId="1" applyFont="1" applyFill="1" applyAlignment="1">
      <alignment horizontal="left" wrapText="1"/>
    </xf>
  </cellXfs>
  <cellStyles count="7">
    <cellStyle name="_ET_STYLE_NoName_00_" xfId="3"/>
    <cellStyle name="0,0_x000d_&#10;NA_x000d_&#10;" xfId="4"/>
    <cellStyle name="常规" xfId="0" builtinId="0"/>
    <cellStyle name="常规 2" xfId="1"/>
    <cellStyle name="常规 2 3" xfId="5"/>
    <cellStyle name="常规 3" xfId="6"/>
    <cellStyle name="常规_2012-2015年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10</xdr:row>
      <xdr:rowOff>0</xdr:rowOff>
    </xdr:from>
    <xdr:to>
      <xdr:col>1</xdr:col>
      <xdr:colOff>190500</xdr:colOff>
      <xdr:row>11</xdr:row>
      <xdr:rowOff>257175</xdr:rowOff>
    </xdr:to>
    <xdr:sp macro="" textlink="">
      <xdr:nvSpPr>
        <xdr:cNvPr id="2" name="Text Box 70"/>
        <xdr:cNvSpPr txBox="1">
          <a:spLocks noChangeArrowheads="1"/>
        </xdr:cNvSpPr>
      </xdr:nvSpPr>
      <xdr:spPr bwMode="auto">
        <a:xfrm>
          <a:off x="800100" y="180975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114300</xdr:colOff>
      <xdr:row>13</xdr:row>
      <xdr:rowOff>0</xdr:rowOff>
    </xdr:from>
    <xdr:to>
      <xdr:col>1</xdr:col>
      <xdr:colOff>190500</xdr:colOff>
      <xdr:row>16</xdr:row>
      <xdr:rowOff>57150</xdr:rowOff>
    </xdr:to>
    <xdr:sp macro="" textlink="">
      <xdr:nvSpPr>
        <xdr:cNvPr id="3" name="Text Box 70"/>
        <xdr:cNvSpPr txBox="1">
          <a:spLocks noChangeArrowheads="1"/>
        </xdr:cNvSpPr>
      </xdr:nvSpPr>
      <xdr:spPr bwMode="auto">
        <a:xfrm>
          <a:off x="800100" y="2352675"/>
          <a:ext cx="76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114300</xdr:colOff>
      <xdr:row>16</xdr:row>
      <xdr:rowOff>0</xdr:rowOff>
    </xdr:from>
    <xdr:to>
      <xdr:col>1</xdr:col>
      <xdr:colOff>190500</xdr:colOff>
      <xdr:row>17</xdr:row>
      <xdr:rowOff>228600</xdr:rowOff>
    </xdr:to>
    <xdr:sp macro="" textlink="">
      <xdr:nvSpPr>
        <xdr:cNvPr id="4" name="Text Box 70"/>
        <xdr:cNvSpPr txBox="1">
          <a:spLocks noChangeArrowheads="1"/>
        </xdr:cNvSpPr>
      </xdr:nvSpPr>
      <xdr:spPr bwMode="auto">
        <a:xfrm>
          <a:off x="800100" y="28956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zoomScale="115" zoomScaleNormal="115" zoomScaleSheetLayoutView="130" workbookViewId="0">
      <selection activeCell="A2" sqref="A2:L2"/>
    </sheetView>
  </sheetViews>
  <sheetFormatPr defaultRowHeight="14.25"/>
  <cols>
    <col min="1" max="1" width="4.75" style="1" customWidth="1"/>
    <col min="2" max="2" width="23.125" style="1" customWidth="1"/>
    <col min="3" max="3" width="18.25" style="4" customWidth="1"/>
    <col min="4" max="8" width="9.75" style="1" customWidth="1"/>
    <col min="9" max="10" width="9.75" style="3" customWidth="1"/>
    <col min="11" max="11" width="17.75" style="2" customWidth="1"/>
    <col min="12" max="13" width="10.125" style="1" customWidth="1"/>
    <col min="14" max="16384" width="9" style="1"/>
  </cols>
  <sheetData>
    <row r="1" spans="1:13" s="24" customFormat="1" ht="17.45" customHeight="1">
      <c r="A1" s="37" t="s">
        <v>32</v>
      </c>
      <c r="B1" s="37"/>
      <c r="C1" s="36"/>
      <c r="D1" s="33"/>
      <c r="E1" s="33"/>
      <c r="F1" s="33"/>
      <c r="G1" s="33"/>
      <c r="H1" s="33"/>
      <c r="I1" s="35"/>
      <c r="J1" s="35"/>
      <c r="K1" s="34"/>
      <c r="L1" s="33"/>
    </row>
    <row r="2" spans="1:13" s="24" customFormat="1" ht="33" customHeight="1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s="24" customFormat="1" ht="33.6" customHeight="1">
      <c r="A3" s="31"/>
      <c r="B3" s="31"/>
      <c r="C3" s="30"/>
      <c r="D3" s="30"/>
      <c r="E3" s="30"/>
      <c r="F3" s="30"/>
      <c r="G3" s="30"/>
      <c r="H3" s="30"/>
      <c r="I3" s="30"/>
      <c r="J3" s="30"/>
      <c r="K3" s="29" t="s">
        <v>30</v>
      </c>
      <c r="L3" s="29"/>
    </row>
    <row r="4" spans="1:13" s="24" customFormat="1" ht="27.75" customHeight="1">
      <c r="A4" s="25" t="s">
        <v>29</v>
      </c>
      <c r="B4" s="25" t="s">
        <v>28</v>
      </c>
      <c r="C4" s="25" t="s">
        <v>27</v>
      </c>
      <c r="D4" s="28" t="s">
        <v>26</v>
      </c>
      <c r="E4" s="27"/>
      <c r="F4" s="27"/>
      <c r="G4" s="26"/>
      <c r="H4" s="28" t="s">
        <v>25</v>
      </c>
      <c r="I4" s="27"/>
      <c r="J4" s="26"/>
      <c r="K4" s="25" t="s">
        <v>24</v>
      </c>
      <c r="L4" s="25" t="s">
        <v>23</v>
      </c>
      <c r="M4" s="18"/>
    </row>
    <row r="5" spans="1:13" s="16" customFormat="1" ht="60.75" customHeight="1">
      <c r="A5" s="19"/>
      <c r="B5" s="19"/>
      <c r="C5" s="19"/>
      <c r="D5" s="22" t="s">
        <v>22</v>
      </c>
      <c r="E5" s="22" t="s">
        <v>21</v>
      </c>
      <c r="F5" s="23" t="s">
        <v>20</v>
      </c>
      <c r="G5" s="22" t="s">
        <v>19</v>
      </c>
      <c r="H5" s="22" t="s">
        <v>18</v>
      </c>
      <c r="I5" s="21" t="s">
        <v>17</v>
      </c>
      <c r="J5" s="20" t="s">
        <v>16</v>
      </c>
      <c r="K5" s="19"/>
      <c r="L5" s="19"/>
      <c r="M5" s="18"/>
    </row>
    <row r="6" spans="1:13" s="16" customFormat="1" ht="42" customHeight="1">
      <c r="A6" s="13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</row>
    <row r="7" spans="1:13" s="14" customFormat="1" ht="42" customHeight="1">
      <c r="A7" s="7">
        <v>1</v>
      </c>
      <c r="B7" s="9" t="s">
        <v>14</v>
      </c>
      <c r="C7" s="7"/>
      <c r="D7" s="7"/>
      <c r="E7" s="8"/>
      <c r="F7" s="8"/>
      <c r="G7" s="8"/>
      <c r="H7" s="8"/>
      <c r="I7" s="8"/>
      <c r="J7" s="8"/>
      <c r="K7" s="7" t="str">
        <f>IF(I7="谋划","/",IF(I7="储备","/",IF(I7="纳入规划","规划名称及颁布时间:",IF(I7="开工建设","开工时间及进展情况:",IF(I7="完工","完工时间:",IF(I7="",""))))))</f>
        <v/>
      </c>
      <c r="L7" s="6"/>
    </row>
    <row r="8" spans="1:13" s="14" customFormat="1" ht="42" customHeight="1">
      <c r="A8" s="7">
        <v>2</v>
      </c>
      <c r="B8" s="9" t="s">
        <v>13</v>
      </c>
      <c r="C8" s="7"/>
      <c r="D8" s="7"/>
      <c r="E8" s="8"/>
      <c r="F8" s="8"/>
      <c r="G8" s="8"/>
      <c r="H8" s="8"/>
      <c r="I8" s="8"/>
      <c r="J8" s="8"/>
      <c r="K8" s="7"/>
      <c r="L8" s="6"/>
    </row>
    <row r="9" spans="1:13" s="16" customFormat="1" ht="42" customHeight="1">
      <c r="A9" s="13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</row>
    <row r="10" spans="1:13" s="16" customFormat="1" ht="42" customHeight="1">
      <c r="A10" s="7">
        <v>3</v>
      </c>
      <c r="B10" s="9" t="s">
        <v>11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 s="16" customFormat="1" ht="42" customHeight="1">
      <c r="A11" s="13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1"/>
    </row>
    <row r="12" spans="1:13" s="14" customFormat="1" ht="42" customHeight="1">
      <c r="A12" s="7">
        <v>4</v>
      </c>
      <c r="B12" s="9" t="s">
        <v>9</v>
      </c>
      <c r="C12" s="7"/>
      <c r="D12" s="7"/>
      <c r="E12" s="8"/>
      <c r="F12" s="8"/>
      <c r="G12" s="8"/>
      <c r="H12" s="8"/>
      <c r="I12" s="8"/>
      <c r="J12" s="8"/>
      <c r="K12" s="7" t="str">
        <f>IF(I12="谋划","/",IF(I12="储备","/",IF(I12="纳入规划","规划名称及颁布时间:",IF(I12="开工建设","开工时间及进展情况:",IF(I12="完工","完工时间:",IF(I12="",""))))))</f>
        <v/>
      </c>
      <c r="L12" s="6"/>
    </row>
    <row r="13" spans="1:13" s="14" customFormat="1" ht="42" customHeight="1">
      <c r="A13" s="7">
        <v>5</v>
      </c>
      <c r="B13" s="9" t="s">
        <v>8</v>
      </c>
      <c r="C13" s="7"/>
      <c r="D13" s="7"/>
      <c r="E13" s="8"/>
      <c r="F13" s="8"/>
      <c r="G13" s="8"/>
      <c r="H13" s="8"/>
      <c r="I13" s="8"/>
      <c r="J13" s="8"/>
      <c r="K13" s="7" t="str">
        <f>IF(I13="谋划","/",IF(I13="储备","/",IF(I13="纳入规划","规划名称及颁布时间:",IF(I13="开工建设","开工时间及进展情况:",IF(I13="完工","完工时间:",IF(I13="",""))))))</f>
        <v/>
      </c>
      <c r="L13" s="6"/>
    </row>
    <row r="14" spans="1:13" s="16" customFormat="1" ht="42" customHeight="1">
      <c r="A14" s="13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</row>
    <row r="15" spans="1:13" s="14" customFormat="1" ht="42" customHeight="1">
      <c r="A15" s="7">
        <v>6</v>
      </c>
      <c r="B15" s="9" t="s">
        <v>6</v>
      </c>
      <c r="C15" s="7"/>
      <c r="D15" s="7"/>
      <c r="E15" s="8"/>
      <c r="F15" s="8"/>
      <c r="G15" s="8"/>
      <c r="H15" s="8"/>
      <c r="I15" s="8"/>
      <c r="J15" s="8"/>
      <c r="K15" s="7" t="str">
        <f>IF(I15="谋划","/",IF(I15="储备","/",IF(I15="纳入规划","规划名称及颁布时间:",IF(I15="开工建设","开工时间及进展情况:",IF(I15="完工","完工时间:",IF(I15="",""))))))</f>
        <v/>
      </c>
      <c r="L15" s="6"/>
    </row>
    <row r="16" spans="1:13" s="14" customFormat="1" ht="42" customHeight="1">
      <c r="A16" s="7">
        <v>7</v>
      </c>
      <c r="B16" s="9" t="s">
        <v>5</v>
      </c>
      <c r="C16" s="7"/>
      <c r="D16" s="7"/>
      <c r="E16" s="8"/>
      <c r="F16" s="8"/>
      <c r="G16" s="8"/>
      <c r="H16" s="8"/>
      <c r="I16" s="8"/>
      <c r="J16" s="8"/>
      <c r="K16" s="7" t="str">
        <f>IF(I16="谋划","/",IF(I16="储备","/",IF(I16="纳入规划","规划名称及颁布时间:",IF(I16="开工建设","开工时间及进展情况:",IF(I16="完工","完工时间:",IF(I16="",""))))))</f>
        <v/>
      </c>
      <c r="L16" s="6"/>
    </row>
    <row r="17" spans="1:12" s="16" customFormat="1" ht="42" customHeight="1">
      <c r="A17" s="13" t="s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</row>
    <row r="18" spans="1:12" s="14" customFormat="1" ht="55.15" customHeight="1">
      <c r="A18" s="7">
        <v>8</v>
      </c>
      <c r="B18" s="15" t="s">
        <v>3</v>
      </c>
      <c r="C18" s="7"/>
      <c r="D18" s="7"/>
      <c r="E18" s="8"/>
      <c r="F18" s="8"/>
      <c r="G18" s="8"/>
      <c r="H18" s="8"/>
      <c r="I18" s="8"/>
      <c r="J18" s="8"/>
      <c r="K18" s="7" t="str">
        <f>IF(I18="谋划","/",IF(I18="储备","/",IF(I18="纳入规划","规划名称及颁布时间:",IF(I18="开工建设","开工时间及进展情况:",IF(I18="完工","完工时间:",IF(I18="",""))))))</f>
        <v/>
      </c>
      <c r="L18" s="6"/>
    </row>
    <row r="19" spans="1:12" s="10" customFormat="1" ht="42" customHeight="1">
      <c r="A19" s="13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2" ht="42" customHeight="1">
      <c r="A20" s="7">
        <v>9</v>
      </c>
      <c r="B20" s="9" t="s">
        <v>1</v>
      </c>
      <c r="C20" s="7"/>
      <c r="D20" s="7"/>
      <c r="E20" s="8"/>
      <c r="F20" s="8"/>
      <c r="G20" s="8"/>
      <c r="H20" s="8"/>
      <c r="I20" s="8"/>
      <c r="J20" s="8"/>
      <c r="K20" s="7" t="str">
        <f>IF(I20="谋划","/",IF(I20="储备","/",IF(I20="纳入规划","规划名称及颁布时间:",IF(I20="开工建设","开工时间及进展情况:",IF(I20="完工","完工时间:",IF(I20="",""))))))</f>
        <v/>
      </c>
      <c r="L20" s="6"/>
    </row>
    <row r="21" spans="1:12" ht="21.6" customHeight="1">
      <c r="A21" s="5" t="s">
        <v>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32" spans="1:12" ht="15.6" hidden="1" customHeight="1"/>
  </sheetData>
  <sheetProtection formatColumns="0" pivotTables="0"/>
  <mergeCells count="18">
    <mergeCell ref="A19:L19"/>
    <mergeCell ref="A21:L21"/>
    <mergeCell ref="M4:M5"/>
    <mergeCell ref="A6:L6"/>
    <mergeCell ref="A9:L9"/>
    <mergeCell ref="A11:L11"/>
    <mergeCell ref="A14:L14"/>
    <mergeCell ref="A17:L17"/>
    <mergeCell ref="A1:B1"/>
    <mergeCell ref="A2:L2"/>
    <mergeCell ref="K3:L3"/>
    <mergeCell ref="A4:A5"/>
    <mergeCell ref="B4:B5"/>
    <mergeCell ref="C4:C5"/>
    <mergeCell ref="D4:G4"/>
    <mergeCell ref="H4:J4"/>
    <mergeCell ref="K4:K5"/>
    <mergeCell ref="L4:L5"/>
  </mergeCells>
  <phoneticPr fontId="1" type="noConversion"/>
  <dataValidations count="2">
    <dataValidation type="list" imeMode="off" allowBlank="1" showInputMessage="1" showErrorMessage="1" sqref="I20:J20 JE20:JF20 TA20:TB20 ACW20:ACX20 AMS20:AMT20 AWO20:AWP20 BGK20:BGL20 BQG20:BQH20 CAC20:CAD20 CJY20:CJZ20 CTU20:CTV20 DDQ20:DDR20 DNM20:DNN20 DXI20:DXJ20 EHE20:EHF20 ERA20:ERB20 FAW20:FAX20 FKS20:FKT20 FUO20:FUP20 GEK20:GEL20 GOG20:GOH20 GYC20:GYD20 HHY20:HHZ20 HRU20:HRV20 IBQ20:IBR20 ILM20:ILN20 IVI20:IVJ20 JFE20:JFF20 JPA20:JPB20 JYW20:JYX20 KIS20:KIT20 KSO20:KSP20 LCK20:LCL20 LMG20:LMH20 LWC20:LWD20 MFY20:MFZ20 MPU20:MPV20 MZQ20:MZR20 NJM20:NJN20 NTI20:NTJ20 ODE20:ODF20 ONA20:ONB20 OWW20:OWX20 PGS20:PGT20 PQO20:PQP20 QAK20:QAL20 QKG20:QKH20 QUC20:QUD20 RDY20:RDZ20 RNU20:RNV20 RXQ20:RXR20 SHM20:SHN20 SRI20:SRJ20 TBE20:TBF20 TLA20:TLB20 TUW20:TUX20 UES20:UET20 UOO20:UOP20 UYK20:UYL20 VIG20:VIH20 VSC20:VSD20 WBY20:WBZ20 WLU20:WLV20 WVQ20:WVR20 I65556:J65556 JE65556:JF65556 TA65556:TB65556 ACW65556:ACX65556 AMS65556:AMT65556 AWO65556:AWP65556 BGK65556:BGL65556 BQG65556:BQH65556 CAC65556:CAD65556 CJY65556:CJZ65556 CTU65556:CTV65556 DDQ65556:DDR65556 DNM65556:DNN65556 DXI65556:DXJ65556 EHE65556:EHF65556 ERA65556:ERB65556 FAW65556:FAX65556 FKS65556:FKT65556 FUO65556:FUP65556 GEK65556:GEL65556 GOG65556:GOH65556 GYC65556:GYD65556 HHY65556:HHZ65556 HRU65556:HRV65556 IBQ65556:IBR65556 ILM65556:ILN65556 IVI65556:IVJ65556 JFE65556:JFF65556 JPA65556:JPB65556 JYW65556:JYX65556 KIS65556:KIT65556 KSO65556:KSP65556 LCK65556:LCL65556 LMG65556:LMH65556 LWC65556:LWD65556 MFY65556:MFZ65556 MPU65556:MPV65556 MZQ65556:MZR65556 NJM65556:NJN65556 NTI65556:NTJ65556 ODE65556:ODF65556 ONA65556:ONB65556 OWW65556:OWX65556 PGS65556:PGT65556 PQO65556:PQP65556 QAK65556:QAL65556 QKG65556:QKH65556 QUC65556:QUD65556 RDY65556:RDZ65556 RNU65556:RNV65556 RXQ65556:RXR65556 SHM65556:SHN65556 SRI65556:SRJ65556 TBE65556:TBF65556 TLA65556:TLB65556 TUW65556:TUX65556 UES65556:UET65556 UOO65556:UOP65556 UYK65556:UYL65556 VIG65556:VIH65556 VSC65556:VSD65556 WBY65556:WBZ65556 WLU65556:WLV65556 WVQ65556:WVR65556 I131092:J131092 JE131092:JF131092 TA131092:TB131092 ACW131092:ACX131092 AMS131092:AMT131092 AWO131092:AWP131092 BGK131092:BGL131092 BQG131092:BQH131092 CAC131092:CAD131092 CJY131092:CJZ131092 CTU131092:CTV131092 DDQ131092:DDR131092 DNM131092:DNN131092 DXI131092:DXJ131092 EHE131092:EHF131092 ERA131092:ERB131092 FAW131092:FAX131092 FKS131092:FKT131092 FUO131092:FUP131092 GEK131092:GEL131092 GOG131092:GOH131092 GYC131092:GYD131092 HHY131092:HHZ131092 HRU131092:HRV131092 IBQ131092:IBR131092 ILM131092:ILN131092 IVI131092:IVJ131092 JFE131092:JFF131092 JPA131092:JPB131092 JYW131092:JYX131092 KIS131092:KIT131092 KSO131092:KSP131092 LCK131092:LCL131092 LMG131092:LMH131092 LWC131092:LWD131092 MFY131092:MFZ131092 MPU131092:MPV131092 MZQ131092:MZR131092 NJM131092:NJN131092 NTI131092:NTJ131092 ODE131092:ODF131092 ONA131092:ONB131092 OWW131092:OWX131092 PGS131092:PGT131092 PQO131092:PQP131092 QAK131092:QAL131092 QKG131092:QKH131092 QUC131092:QUD131092 RDY131092:RDZ131092 RNU131092:RNV131092 RXQ131092:RXR131092 SHM131092:SHN131092 SRI131092:SRJ131092 TBE131092:TBF131092 TLA131092:TLB131092 TUW131092:TUX131092 UES131092:UET131092 UOO131092:UOP131092 UYK131092:UYL131092 VIG131092:VIH131092 VSC131092:VSD131092 WBY131092:WBZ131092 WLU131092:WLV131092 WVQ131092:WVR131092 I196628:J196628 JE196628:JF196628 TA196628:TB196628 ACW196628:ACX196628 AMS196628:AMT196628 AWO196628:AWP196628 BGK196628:BGL196628 BQG196628:BQH196628 CAC196628:CAD196628 CJY196628:CJZ196628 CTU196628:CTV196628 DDQ196628:DDR196628 DNM196628:DNN196628 DXI196628:DXJ196628 EHE196628:EHF196628 ERA196628:ERB196628 FAW196628:FAX196628 FKS196628:FKT196628 FUO196628:FUP196628 GEK196628:GEL196628 GOG196628:GOH196628 GYC196628:GYD196628 HHY196628:HHZ196628 HRU196628:HRV196628 IBQ196628:IBR196628 ILM196628:ILN196628 IVI196628:IVJ196628 JFE196628:JFF196628 JPA196628:JPB196628 JYW196628:JYX196628 KIS196628:KIT196628 KSO196628:KSP196628 LCK196628:LCL196628 LMG196628:LMH196628 LWC196628:LWD196628 MFY196628:MFZ196628 MPU196628:MPV196628 MZQ196628:MZR196628 NJM196628:NJN196628 NTI196628:NTJ196628 ODE196628:ODF196628 ONA196628:ONB196628 OWW196628:OWX196628 PGS196628:PGT196628 PQO196628:PQP196628 QAK196628:QAL196628 QKG196628:QKH196628 QUC196628:QUD196628 RDY196628:RDZ196628 RNU196628:RNV196628 RXQ196628:RXR196628 SHM196628:SHN196628 SRI196628:SRJ196628 TBE196628:TBF196628 TLA196628:TLB196628 TUW196628:TUX196628 UES196628:UET196628 UOO196628:UOP196628 UYK196628:UYL196628 VIG196628:VIH196628 VSC196628:VSD196628 WBY196628:WBZ196628 WLU196628:WLV196628 WVQ196628:WVR196628 I262164:J262164 JE262164:JF262164 TA262164:TB262164 ACW262164:ACX262164 AMS262164:AMT262164 AWO262164:AWP262164 BGK262164:BGL262164 BQG262164:BQH262164 CAC262164:CAD262164 CJY262164:CJZ262164 CTU262164:CTV262164 DDQ262164:DDR262164 DNM262164:DNN262164 DXI262164:DXJ262164 EHE262164:EHF262164 ERA262164:ERB262164 FAW262164:FAX262164 FKS262164:FKT262164 FUO262164:FUP262164 GEK262164:GEL262164 GOG262164:GOH262164 GYC262164:GYD262164 HHY262164:HHZ262164 HRU262164:HRV262164 IBQ262164:IBR262164 ILM262164:ILN262164 IVI262164:IVJ262164 JFE262164:JFF262164 JPA262164:JPB262164 JYW262164:JYX262164 KIS262164:KIT262164 KSO262164:KSP262164 LCK262164:LCL262164 LMG262164:LMH262164 LWC262164:LWD262164 MFY262164:MFZ262164 MPU262164:MPV262164 MZQ262164:MZR262164 NJM262164:NJN262164 NTI262164:NTJ262164 ODE262164:ODF262164 ONA262164:ONB262164 OWW262164:OWX262164 PGS262164:PGT262164 PQO262164:PQP262164 QAK262164:QAL262164 QKG262164:QKH262164 QUC262164:QUD262164 RDY262164:RDZ262164 RNU262164:RNV262164 RXQ262164:RXR262164 SHM262164:SHN262164 SRI262164:SRJ262164 TBE262164:TBF262164 TLA262164:TLB262164 TUW262164:TUX262164 UES262164:UET262164 UOO262164:UOP262164 UYK262164:UYL262164 VIG262164:VIH262164 VSC262164:VSD262164 WBY262164:WBZ262164 WLU262164:WLV262164 WVQ262164:WVR262164 I327700:J327700 JE327700:JF327700 TA327700:TB327700 ACW327700:ACX327700 AMS327700:AMT327700 AWO327700:AWP327700 BGK327700:BGL327700 BQG327700:BQH327700 CAC327700:CAD327700 CJY327700:CJZ327700 CTU327700:CTV327700 DDQ327700:DDR327700 DNM327700:DNN327700 DXI327700:DXJ327700 EHE327700:EHF327700 ERA327700:ERB327700 FAW327700:FAX327700 FKS327700:FKT327700 FUO327700:FUP327700 GEK327700:GEL327700 GOG327700:GOH327700 GYC327700:GYD327700 HHY327700:HHZ327700 HRU327700:HRV327700 IBQ327700:IBR327700 ILM327700:ILN327700 IVI327700:IVJ327700 JFE327700:JFF327700 JPA327700:JPB327700 JYW327700:JYX327700 KIS327700:KIT327700 KSO327700:KSP327700 LCK327700:LCL327700 LMG327700:LMH327700 LWC327700:LWD327700 MFY327700:MFZ327700 MPU327700:MPV327700 MZQ327700:MZR327700 NJM327700:NJN327700 NTI327700:NTJ327700 ODE327700:ODF327700 ONA327700:ONB327700 OWW327700:OWX327700 PGS327700:PGT327700 PQO327700:PQP327700 QAK327700:QAL327700 QKG327700:QKH327700 QUC327700:QUD327700 RDY327700:RDZ327700 RNU327700:RNV327700 RXQ327700:RXR327700 SHM327700:SHN327700 SRI327700:SRJ327700 TBE327700:TBF327700 TLA327700:TLB327700 TUW327700:TUX327700 UES327700:UET327700 UOO327700:UOP327700 UYK327700:UYL327700 VIG327700:VIH327700 VSC327700:VSD327700 WBY327700:WBZ327700 WLU327700:WLV327700 WVQ327700:WVR327700 I393236:J393236 JE393236:JF393236 TA393236:TB393236 ACW393236:ACX393236 AMS393236:AMT393236 AWO393236:AWP393236 BGK393236:BGL393236 BQG393236:BQH393236 CAC393236:CAD393236 CJY393236:CJZ393236 CTU393236:CTV393236 DDQ393236:DDR393236 DNM393236:DNN393236 DXI393236:DXJ393236 EHE393236:EHF393236 ERA393236:ERB393236 FAW393236:FAX393236 FKS393236:FKT393236 FUO393236:FUP393236 GEK393236:GEL393236 GOG393236:GOH393236 GYC393236:GYD393236 HHY393236:HHZ393236 HRU393236:HRV393236 IBQ393236:IBR393236 ILM393236:ILN393236 IVI393236:IVJ393236 JFE393236:JFF393236 JPA393236:JPB393236 JYW393236:JYX393236 KIS393236:KIT393236 KSO393236:KSP393236 LCK393236:LCL393236 LMG393236:LMH393236 LWC393236:LWD393236 MFY393236:MFZ393236 MPU393236:MPV393236 MZQ393236:MZR393236 NJM393236:NJN393236 NTI393236:NTJ393236 ODE393236:ODF393236 ONA393236:ONB393236 OWW393236:OWX393236 PGS393236:PGT393236 PQO393236:PQP393236 QAK393236:QAL393236 QKG393236:QKH393236 QUC393236:QUD393236 RDY393236:RDZ393236 RNU393236:RNV393236 RXQ393236:RXR393236 SHM393236:SHN393236 SRI393236:SRJ393236 TBE393236:TBF393236 TLA393236:TLB393236 TUW393236:TUX393236 UES393236:UET393236 UOO393236:UOP393236 UYK393236:UYL393236 VIG393236:VIH393236 VSC393236:VSD393236 WBY393236:WBZ393236 WLU393236:WLV393236 WVQ393236:WVR393236 I458772:J458772 JE458772:JF458772 TA458772:TB458772 ACW458772:ACX458772 AMS458772:AMT458772 AWO458772:AWP458772 BGK458772:BGL458772 BQG458772:BQH458772 CAC458772:CAD458772 CJY458772:CJZ458772 CTU458772:CTV458772 DDQ458772:DDR458772 DNM458772:DNN458772 DXI458772:DXJ458772 EHE458772:EHF458772 ERA458772:ERB458772 FAW458772:FAX458772 FKS458772:FKT458772 FUO458772:FUP458772 GEK458772:GEL458772 GOG458772:GOH458772 GYC458772:GYD458772 HHY458772:HHZ458772 HRU458772:HRV458772 IBQ458772:IBR458772 ILM458772:ILN458772 IVI458772:IVJ458772 JFE458772:JFF458772 JPA458772:JPB458772 JYW458772:JYX458772 KIS458772:KIT458772 KSO458772:KSP458772 LCK458772:LCL458772 LMG458772:LMH458772 LWC458772:LWD458772 MFY458772:MFZ458772 MPU458772:MPV458772 MZQ458772:MZR458772 NJM458772:NJN458772 NTI458772:NTJ458772 ODE458772:ODF458772 ONA458772:ONB458772 OWW458772:OWX458772 PGS458772:PGT458772 PQO458772:PQP458772 QAK458772:QAL458772 QKG458772:QKH458772 QUC458772:QUD458772 RDY458772:RDZ458772 RNU458772:RNV458772 RXQ458772:RXR458772 SHM458772:SHN458772 SRI458772:SRJ458772 TBE458772:TBF458772 TLA458772:TLB458772 TUW458772:TUX458772 UES458772:UET458772 UOO458772:UOP458772 UYK458772:UYL458772 VIG458772:VIH458772 VSC458772:VSD458772 WBY458772:WBZ458772 WLU458772:WLV458772 WVQ458772:WVR458772 I524308:J524308 JE524308:JF524308 TA524308:TB524308 ACW524308:ACX524308 AMS524308:AMT524308 AWO524308:AWP524308 BGK524308:BGL524308 BQG524308:BQH524308 CAC524308:CAD524308 CJY524308:CJZ524308 CTU524308:CTV524308 DDQ524308:DDR524308 DNM524308:DNN524308 DXI524308:DXJ524308 EHE524308:EHF524308 ERA524308:ERB524308 FAW524308:FAX524308 FKS524308:FKT524308 FUO524308:FUP524308 GEK524308:GEL524308 GOG524308:GOH524308 GYC524308:GYD524308 HHY524308:HHZ524308 HRU524308:HRV524308 IBQ524308:IBR524308 ILM524308:ILN524308 IVI524308:IVJ524308 JFE524308:JFF524308 JPA524308:JPB524308 JYW524308:JYX524308 KIS524308:KIT524308 KSO524308:KSP524308 LCK524308:LCL524308 LMG524308:LMH524308 LWC524308:LWD524308 MFY524308:MFZ524308 MPU524308:MPV524308 MZQ524308:MZR524308 NJM524308:NJN524308 NTI524308:NTJ524308 ODE524308:ODF524308 ONA524308:ONB524308 OWW524308:OWX524308 PGS524308:PGT524308 PQO524308:PQP524308 QAK524308:QAL524308 QKG524308:QKH524308 QUC524308:QUD524308 RDY524308:RDZ524308 RNU524308:RNV524308 RXQ524308:RXR524308 SHM524308:SHN524308 SRI524308:SRJ524308 TBE524308:TBF524308 TLA524308:TLB524308 TUW524308:TUX524308 UES524308:UET524308 UOO524308:UOP524308 UYK524308:UYL524308 VIG524308:VIH524308 VSC524308:VSD524308 WBY524308:WBZ524308 WLU524308:WLV524308 WVQ524308:WVR524308 I589844:J589844 JE589844:JF589844 TA589844:TB589844 ACW589844:ACX589844 AMS589844:AMT589844 AWO589844:AWP589844 BGK589844:BGL589844 BQG589844:BQH589844 CAC589844:CAD589844 CJY589844:CJZ589844 CTU589844:CTV589844 DDQ589844:DDR589844 DNM589844:DNN589844 DXI589844:DXJ589844 EHE589844:EHF589844 ERA589844:ERB589844 FAW589844:FAX589844 FKS589844:FKT589844 FUO589844:FUP589844 GEK589844:GEL589844 GOG589844:GOH589844 GYC589844:GYD589844 HHY589844:HHZ589844 HRU589844:HRV589844 IBQ589844:IBR589844 ILM589844:ILN589844 IVI589844:IVJ589844 JFE589844:JFF589844 JPA589844:JPB589844 JYW589844:JYX589844 KIS589844:KIT589844 KSO589844:KSP589844 LCK589844:LCL589844 LMG589844:LMH589844 LWC589844:LWD589844 MFY589844:MFZ589844 MPU589844:MPV589844 MZQ589844:MZR589844 NJM589844:NJN589844 NTI589844:NTJ589844 ODE589844:ODF589844 ONA589844:ONB589844 OWW589844:OWX589844 PGS589844:PGT589844 PQO589844:PQP589844 QAK589844:QAL589844 QKG589844:QKH589844 QUC589844:QUD589844 RDY589844:RDZ589844 RNU589844:RNV589844 RXQ589844:RXR589844 SHM589844:SHN589844 SRI589844:SRJ589844 TBE589844:TBF589844 TLA589844:TLB589844 TUW589844:TUX589844 UES589844:UET589844 UOO589844:UOP589844 UYK589844:UYL589844 VIG589844:VIH589844 VSC589844:VSD589844 WBY589844:WBZ589844 WLU589844:WLV589844 WVQ589844:WVR589844 I655380:J655380 JE655380:JF655380 TA655380:TB655380 ACW655380:ACX655380 AMS655380:AMT655380 AWO655380:AWP655380 BGK655380:BGL655380 BQG655380:BQH655380 CAC655380:CAD655380 CJY655380:CJZ655380 CTU655380:CTV655380 DDQ655380:DDR655380 DNM655380:DNN655380 DXI655380:DXJ655380 EHE655380:EHF655380 ERA655380:ERB655380 FAW655380:FAX655380 FKS655380:FKT655380 FUO655380:FUP655380 GEK655380:GEL655380 GOG655380:GOH655380 GYC655380:GYD655380 HHY655380:HHZ655380 HRU655380:HRV655380 IBQ655380:IBR655380 ILM655380:ILN655380 IVI655380:IVJ655380 JFE655380:JFF655380 JPA655380:JPB655380 JYW655380:JYX655380 KIS655380:KIT655380 KSO655380:KSP655380 LCK655380:LCL655380 LMG655380:LMH655380 LWC655380:LWD655380 MFY655380:MFZ655380 MPU655380:MPV655380 MZQ655380:MZR655380 NJM655380:NJN655380 NTI655380:NTJ655380 ODE655380:ODF655380 ONA655380:ONB655380 OWW655380:OWX655380 PGS655380:PGT655380 PQO655380:PQP655380 QAK655380:QAL655380 QKG655380:QKH655380 QUC655380:QUD655380 RDY655380:RDZ655380 RNU655380:RNV655380 RXQ655380:RXR655380 SHM655380:SHN655380 SRI655380:SRJ655380 TBE655380:TBF655380 TLA655380:TLB655380 TUW655380:TUX655380 UES655380:UET655380 UOO655380:UOP655380 UYK655380:UYL655380 VIG655380:VIH655380 VSC655380:VSD655380 WBY655380:WBZ655380 WLU655380:WLV655380 WVQ655380:WVR655380 I720916:J720916 JE720916:JF720916 TA720916:TB720916 ACW720916:ACX720916 AMS720916:AMT720916 AWO720916:AWP720916 BGK720916:BGL720916 BQG720916:BQH720916 CAC720916:CAD720916 CJY720916:CJZ720916 CTU720916:CTV720916 DDQ720916:DDR720916 DNM720916:DNN720916 DXI720916:DXJ720916 EHE720916:EHF720916 ERA720916:ERB720916 FAW720916:FAX720916 FKS720916:FKT720916 FUO720916:FUP720916 GEK720916:GEL720916 GOG720916:GOH720916 GYC720916:GYD720916 HHY720916:HHZ720916 HRU720916:HRV720916 IBQ720916:IBR720916 ILM720916:ILN720916 IVI720916:IVJ720916 JFE720916:JFF720916 JPA720916:JPB720916 JYW720916:JYX720916 KIS720916:KIT720916 KSO720916:KSP720916 LCK720916:LCL720916 LMG720916:LMH720916 LWC720916:LWD720916 MFY720916:MFZ720916 MPU720916:MPV720916 MZQ720916:MZR720916 NJM720916:NJN720916 NTI720916:NTJ720916 ODE720916:ODF720916 ONA720916:ONB720916 OWW720916:OWX720916 PGS720916:PGT720916 PQO720916:PQP720916 QAK720916:QAL720916 QKG720916:QKH720916 QUC720916:QUD720916 RDY720916:RDZ720916 RNU720916:RNV720916 RXQ720916:RXR720916 SHM720916:SHN720916 SRI720916:SRJ720916 TBE720916:TBF720916 TLA720916:TLB720916 TUW720916:TUX720916 UES720916:UET720916 UOO720916:UOP720916 UYK720916:UYL720916 VIG720916:VIH720916 VSC720916:VSD720916 WBY720916:WBZ720916 WLU720916:WLV720916 WVQ720916:WVR720916 I786452:J786452 JE786452:JF786452 TA786452:TB786452 ACW786452:ACX786452 AMS786452:AMT786452 AWO786452:AWP786452 BGK786452:BGL786452 BQG786452:BQH786452 CAC786452:CAD786452 CJY786452:CJZ786452 CTU786452:CTV786452 DDQ786452:DDR786452 DNM786452:DNN786452 DXI786452:DXJ786452 EHE786452:EHF786452 ERA786452:ERB786452 FAW786452:FAX786452 FKS786452:FKT786452 FUO786452:FUP786452 GEK786452:GEL786452 GOG786452:GOH786452 GYC786452:GYD786452 HHY786452:HHZ786452 HRU786452:HRV786452 IBQ786452:IBR786452 ILM786452:ILN786452 IVI786452:IVJ786452 JFE786452:JFF786452 JPA786452:JPB786452 JYW786452:JYX786452 KIS786452:KIT786452 KSO786452:KSP786452 LCK786452:LCL786452 LMG786452:LMH786452 LWC786452:LWD786452 MFY786452:MFZ786452 MPU786452:MPV786452 MZQ786452:MZR786452 NJM786452:NJN786452 NTI786452:NTJ786452 ODE786452:ODF786452 ONA786452:ONB786452 OWW786452:OWX786452 PGS786452:PGT786452 PQO786452:PQP786452 QAK786452:QAL786452 QKG786452:QKH786452 QUC786452:QUD786452 RDY786452:RDZ786452 RNU786452:RNV786452 RXQ786452:RXR786452 SHM786452:SHN786452 SRI786452:SRJ786452 TBE786452:TBF786452 TLA786452:TLB786452 TUW786452:TUX786452 UES786452:UET786452 UOO786452:UOP786452 UYK786452:UYL786452 VIG786452:VIH786452 VSC786452:VSD786452 WBY786452:WBZ786452 WLU786452:WLV786452 WVQ786452:WVR786452 I851988:J851988 JE851988:JF851988 TA851988:TB851988 ACW851988:ACX851988 AMS851988:AMT851988 AWO851988:AWP851988 BGK851988:BGL851988 BQG851988:BQH851988 CAC851988:CAD851988 CJY851988:CJZ851988 CTU851988:CTV851988 DDQ851988:DDR851988 DNM851988:DNN851988 DXI851988:DXJ851988 EHE851988:EHF851988 ERA851988:ERB851988 FAW851988:FAX851988 FKS851988:FKT851988 FUO851988:FUP851988 GEK851988:GEL851988 GOG851988:GOH851988 GYC851988:GYD851988 HHY851988:HHZ851988 HRU851988:HRV851988 IBQ851988:IBR851988 ILM851988:ILN851988 IVI851988:IVJ851988 JFE851988:JFF851988 JPA851988:JPB851988 JYW851988:JYX851988 KIS851988:KIT851988 KSO851988:KSP851988 LCK851988:LCL851988 LMG851988:LMH851988 LWC851988:LWD851988 MFY851988:MFZ851988 MPU851988:MPV851988 MZQ851988:MZR851988 NJM851988:NJN851988 NTI851988:NTJ851988 ODE851988:ODF851988 ONA851988:ONB851988 OWW851988:OWX851988 PGS851988:PGT851988 PQO851988:PQP851988 QAK851988:QAL851988 QKG851988:QKH851988 QUC851988:QUD851988 RDY851988:RDZ851988 RNU851988:RNV851988 RXQ851988:RXR851988 SHM851988:SHN851988 SRI851988:SRJ851988 TBE851988:TBF851988 TLA851988:TLB851988 TUW851988:TUX851988 UES851988:UET851988 UOO851988:UOP851988 UYK851988:UYL851988 VIG851988:VIH851988 VSC851988:VSD851988 WBY851988:WBZ851988 WLU851988:WLV851988 WVQ851988:WVR851988 I917524:J917524 JE917524:JF917524 TA917524:TB917524 ACW917524:ACX917524 AMS917524:AMT917524 AWO917524:AWP917524 BGK917524:BGL917524 BQG917524:BQH917524 CAC917524:CAD917524 CJY917524:CJZ917524 CTU917524:CTV917524 DDQ917524:DDR917524 DNM917524:DNN917524 DXI917524:DXJ917524 EHE917524:EHF917524 ERA917524:ERB917524 FAW917524:FAX917524 FKS917524:FKT917524 FUO917524:FUP917524 GEK917524:GEL917524 GOG917524:GOH917524 GYC917524:GYD917524 HHY917524:HHZ917524 HRU917524:HRV917524 IBQ917524:IBR917524 ILM917524:ILN917524 IVI917524:IVJ917524 JFE917524:JFF917524 JPA917524:JPB917524 JYW917524:JYX917524 KIS917524:KIT917524 KSO917524:KSP917524 LCK917524:LCL917524 LMG917524:LMH917524 LWC917524:LWD917524 MFY917524:MFZ917524 MPU917524:MPV917524 MZQ917524:MZR917524 NJM917524:NJN917524 NTI917524:NTJ917524 ODE917524:ODF917524 ONA917524:ONB917524 OWW917524:OWX917524 PGS917524:PGT917524 PQO917524:PQP917524 QAK917524:QAL917524 QKG917524:QKH917524 QUC917524:QUD917524 RDY917524:RDZ917524 RNU917524:RNV917524 RXQ917524:RXR917524 SHM917524:SHN917524 SRI917524:SRJ917524 TBE917524:TBF917524 TLA917524:TLB917524 TUW917524:TUX917524 UES917524:UET917524 UOO917524:UOP917524 UYK917524:UYL917524 VIG917524:VIH917524 VSC917524:VSD917524 WBY917524:WBZ917524 WLU917524:WLV917524 WVQ917524:WVR917524 I983060:J983060 JE983060:JF983060 TA983060:TB983060 ACW983060:ACX983060 AMS983060:AMT983060 AWO983060:AWP983060 BGK983060:BGL983060 BQG983060:BQH983060 CAC983060:CAD983060 CJY983060:CJZ983060 CTU983060:CTV983060 DDQ983060:DDR983060 DNM983060:DNN983060 DXI983060:DXJ983060 EHE983060:EHF983060 ERA983060:ERB983060 FAW983060:FAX983060 FKS983060:FKT983060 FUO983060:FUP983060 GEK983060:GEL983060 GOG983060:GOH983060 GYC983060:GYD983060 HHY983060:HHZ983060 HRU983060:HRV983060 IBQ983060:IBR983060 ILM983060:ILN983060 IVI983060:IVJ983060 JFE983060:JFF983060 JPA983060:JPB983060 JYW983060:JYX983060 KIS983060:KIT983060 KSO983060:KSP983060 LCK983060:LCL983060 LMG983060:LMH983060 LWC983060:LWD983060 MFY983060:MFZ983060 MPU983060:MPV983060 MZQ983060:MZR983060 NJM983060:NJN983060 NTI983060:NTJ983060 ODE983060:ODF983060 ONA983060:ONB983060 OWW983060:OWX983060 PGS983060:PGT983060 PQO983060:PQP983060 QAK983060:QAL983060 QKG983060:QKH983060 QUC983060:QUD983060 RDY983060:RDZ983060 RNU983060:RNV983060 RXQ983060:RXR983060 SHM983060:SHN983060 SRI983060:SRJ983060 TBE983060:TBF983060 TLA983060:TLB983060 TUW983060:TUX983060 UES983060:UET983060 UOO983060:UOP983060 UYK983060:UYL983060 VIG983060:VIH983060 VSC983060:VSD983060 WBY983060:WBZ983060 WLU983060:WLV983060 WVQ983060:WVR983060 I18:J18 JE18:JF18 TA18:TB18 ACW18:ACX18 AMS18:AMT18 AWO18:AWP18 BGK18:BGL18 BQG18:BQH18 CAC18:CAD18 CJY18:CJZ18 CTU18:CTV18 DDQ18:DDR18 DNM18:DNN18 DXI18:DXJ18 EHE18:EHF18 ERA18:ERB18 FAW18:FAX18 FKS18:FKT18 FUO18:FUP18 GEK18:GEL18 GOG18:GOH18 GYC18:GYD18 HHY18:HHZ18 HRU18:HRV18 IBQ18:IBR18 ILM18:ILN18 IVI18:IVJ18 JFE18:JFF18 JPA18:JPB18 JYW18:JYX18 KIS18:KIT18 KSO18:KSP18 LCK18:LCL18 LMG18:LMH18 LWC18:LWD18 MFY18:MFZ18 MPU18:MPV18 MZQ18:MZR18 NJM18:NJN18 NTI18:NTJ18 ODE18:ODF18 ONA18:ONB18 OWW18:OWX18 PGS18:PGT18 PQO18:PQP18 QAK18:QAL18 QKG18:QKH18 QUC18:QUD18 RDY18:RDZ18 RNU18:RNV18 RXQ18:RXR18 SHM18:SHN18 SRI18:SRJ18 TBE18:TBF18 TLA18:TLB18 TUW18:TUX18 UES18:UET18 UOO18:UOP18 UYK18:UYL18 VIG18:VIH18 VSC18:VSD18 WBY18:WBZ18 WLU18:WLV18 WVQ18:WVR18 I65554:J65554 JE65554:JF65554 TA65554:TB65554 ACW65554:ACX65554 AMS65554:AMT65554 AWO65554:AWP65554 BGK65554:BGL65554 BQG65554:BQH65554 CAC65554:CAD65554 CJY65554:CJZ65554 CTU65554:CTV65554 DDQ65554:DDR65554 DNM65554:DNN65554 DXI65554:DXJ65554 EHE65554:EHF65554 ERA65554:ERB65554 FAW65554:FAX65554 FKS65554:FKT65554 FUO65554:FUP65554 GEK65554:GEL65554 GOG65554:GOH65554 GYC65554:GYD65554 HHY65554:HHZ65554 HRU65554:HRV65554 IBQ65554:IBR65554 ILM65554:ILN65554 IVI65554:IVJ65554 JFE65554:JFF65554 JPA65554:JPB65554 JYW65554:JYX65554 KIS65554:KIT65554 KSO65554:KSP65554 LCK65554:LCL65554 LMG65554:LMH65554 LWC65554:LWD65554 MFY65554:MFZ65554 MPU65554:MPV65554 MZQ65554:MZR65554 NJM65554:NJN65554 NTI65554:NTJ65554 ODE65554:ODF65554 ONA65554:ONB65554 OWW65554:OWX65554 PGS65554:PGT65554 PQO65554:PQP65554 QAK65554:QAL65554 QKG65554:QKH65554 QUC65554:QUD65554 RDY65554:RDZ65554 RNU65554:RNV65554 RXQ65554:RXR65554 SHM65554:SHN65554 SRI65554:SRJ65554 TBE65554:TBF65554 TLA65554:TLB65554 TUW65554:TUX65554 UES65554:UET65554 UOO65554:UOP65554 UYK65554:UYL65554 VIG65554:VIH65554 VSC65554:VSD65554 WBY65554:WBZ65554 WLU65554:WLV65554 WVQ65554:WVR65554 I131090:J131090 JE131090:JF131090 TA131090:TB131090 ACW131090:ACX131090 AMS131090:AMT131090 AWO131090:AWP131090 BGK131090:BGL131090 BQG131090:BQH131090 CAC131090:CAD131090 CJY131090:CJZ131090 CTU131090:CTV131090 DDQ131090:DDR131090 DNM131090:DNN131090 DXI131090:DXJ131090 EHE131090:EHF131090 ERA131090:ERB131090 FAW131090:FAX131090 FKS131090:FKT131090 FUO131090:FUP131090 GEK131090:GEL131090 GOG131090:GOH131090 GYC131090:GYD131090 HHY131090:HHZ131090 HRU131090:HRV131090 IBQ131090:IBR131090 ILM131090:ILN131090 IVI131090:IVJ131090 JFE131090:JFF131090 JPA131090:JPB131090 JYW131090:JYX131090 KIS131090:KIT131090 KSO131090:KSP131090 LCK131090:LCL131090 LMG131090:LMH131090 LWC131090:LWD131090 MFY131090:MFZ131090 MPU131090:MPV131090 MZQ131090:MZR131090 NJM131090:NJN131090 NTI131090:NTJ131090 ODE131090:ODF131090 ONA131090:ONB131090 OWW131090:OWX131090 PGS131090:PGT131090 PQO131090:PQP131090 QAK131090:QAL131090 QKG131090:QKH131090 QUC131090:QUD131090 RDY131090:RDZ131090 RNU131090:RNV131090 RXQ131090:RXR131090 SHM131090:SHN131090 SRI131090:SRJ131090 TBE131090:TBF131090 TLA131090:TLB131090 TUW131090:TUX131090 UES131090:UET131090 UOO131090:UOP131090 UYK131090:UYL131090 VIG131090:VIH131090 VSC131090:VSD131090 WBY131090:WBZ131090 WLU131090:WLV131090 WVQ131090:WVR131090 I196626:J196626 JE196626:JF196626 TA196626:TB196626 ACW196626:ACX196626 AMS196626:AMT196626 AWO196626:AWP196626 BGK196626:BGL196626 BQG196626:BQH196626 CAC196626:CAD196626 CJY196626:CJZ196626 CTU196626:CTV196626 DDQ196626:DDR196626 DNM196626:DNN196626 DXI196626:DXJ196626 EHE196626:EHF196626 ERA196626:ERB196626 FAW196626:FAX196626 FKS196626:FKT196626 FUO196626:FUP196626 GEK196626:GEL196626 GOG196626:GOH196626 GYC196626:GYD196626 HHY196626:HHZ196626 HRU196626:HRV196626 IBQ196626:IBR196626 ILM196626:ILN196626 IVI196626:IVJ196626 JFE196626:JFF196626 JPA196626:JPB196626 JYW196626:JYX196626 KIS196626:KIT196626 KSO196626:KSP196626 LCK196626:LCL196626 LMG196626:LMH196626 LWC196626:LWD196626 MFY196626:MFZ196626 MPU196626:MPV196626 MZQ196626:MZR196626 NJM196626:NJN196626 NTI196626:NTJ196626 ODE196626:ODF196626 ONA196626:ONB196626 OWW196626:OWX196626 PGS196626:PGT196626 PQO196626:PQP196626 QAK196626:QAL196626 QKG196626:QKH196626 QUC196626:QUD196626 RDY196626:RDZ196626 RNU196626:RNV196626 RXQ196626:RXR196626 SHM196626:SHN196626 SRI196626:SRJ196626 TBE196626:TBF196626 TLA196626:TLB196626 TUW196626:TUX196626 UES196626:UET196626 UOO196626:UOP196626 UYK196626:UYL196626 VIG196626:VIH196626 VSC196626:VSD196626 WBY196626:WBZ196626 WLU196626:WLV196626 WVQ196626:WVR196626 I262162:J262162 JE262162:JF262162 TA262162:TB262162 ACW262162:ACX262162 AMS262162:AMT262162 AWO262162:AWP262162 BGK262162:BGL262162 BQG262162:BQH262162 CAC262162:CAD262162 CJY262162:CJZ262162 CTU262162:CTV262162 DDQ262162:DDR262162 DNM262162:DNN262162 DXI262162:DXJ262162 EHE262162:EHF262162 ERA262162:ERB262162 FAW262162:FAX262162 FKS262162:FKT262162 FUO262162:FUP262162 GEK262162:GEL262162 GOG262162:GOH262162 GYC262162:GYD262162 HHY262162:HHZ262162 HRU262162:HRV262162 IBQ262162:IBR262162 ILM262162:ILN262162 IVI262162:IVJ262162 JFE262162:JFF262162 JPA262162:JPB262162 JYW262162:JYX262162 KIS262162:KIT262162 KSO262162:KSP262162 LCK262162:LCL262162 LMG262162:LMH262162 LWC262162:LWD262162 MFY262162:MFZ262162 MPU262162:MPV262162 MZQ262162:MZR262162 NJM262162:NJN262162 NTI262162:NTJ262162 ODE262162:ODF262162 ONA262162:ONB262162 OWW262162:OWX262162 PGS262162:PGT262162 PQO262162:PQP262162 QAK262162:QAL262162 QKG262162:QKH262162 QUC262162:QUD262162 RDY262162:RDZ262162 RNU262162:RNV262162 RXQ262162:RXR262162 SHM262162:SHN262162 SRI262162:SRJ262162 TBE262162:TBF262162 TLA262162:TLB262162 TUW262162:TUX262162 UES262162:UET262162 UOO262162:UOP262162 UYK262162:UYL262162 VIG262162:VIH262162 VSC262162:VSD262162 WBY262162:WBZ262162 WLU262162:WLV262162 WVQ262162:WVR262162 I327698:J327698 JE327698:JF327698 TA327698:TB327698 ACW327698:ACX327698 AMS327698:AMT327698 AWO327698:AWP327698 BGK327698:BGL327698 BQG327698:BQH327698 CAC327698:CAD327698 CJY327698:CJZ327698 CTU327698:CTV327698 DDQ327698:DDR327698 DNM327698:DNN327698 DXI327698:DXJ327698 EHE327698:EHF327698 ERA327698:ERB327698 FAW327698:FAX327698 FKS327698:FKT327698 FUO327698:FUP327698 GEK327698:GEL327698 GOG327698:GOH327698 GYC327698:GYD327698 HHY327698:HHZ327698 HRU327698:HRV327698 IBQ327698:IBR327698 ILM327698:ILN327698 IVI327698:IVJ327698 JFE327698:JFF327698 JPA327698:JPB327698 JYW327698:JYX327698 KIS327698:KIT327698 KSO327698:KSP327698 LCK327698:LCL327698 LMG327698:LMH327698 LWC327698:LWD327698 MFY327698:MFZ327698 MPU327698:MPV327698 MZQ327698:MZR327698 NJM327698:NJN327698 NTI327698:NTJ327698 ODE327698:ODF327698 ONA327698:ONB327698 OWW327698:OWX327698 PGS327698:PGT327698 PQO327698:PQP327698 QAK327698:QAL327698 QKG327698:QKH327698 QUC327698:QUD327698 RDY327698:RDZ327698 RNU327698:RNV327698 RXQ327698:RXR327698 SHM327698:SHN327698 SRI327698:SRJ327698 TBE327698:TBF327698 TLA327698:TLB327698 TUW327698:TUX327698 UES327698:UET327698 UOO327698:UOP327698 UYK327698:UYL327698 VIG327698:VIH327698 VSC327698:VSD327698 WBY327698:WBZ327698 WLU327698:WLV327698 WVQ327698:WVR327698 I393234:J393234 JE393234:JF393234 TA393234:TB393234 ACW393234:ACX393234 AMS393234:AMT393234 AWO393234:AWP393234 BGK393234:BGL393234 BQG393234:BQH393234 CAC393234:CAD393234 CJY393234:CJZ393234 CTU393234:CTV393234 DDQ393234:DDR393234 DNM393234:DNN393234 DXI393234:DXJ393234 EHE393234:EHF393234 ERA393234:ERB393234 FAW393234:FAX393234 FKS393234:FKT393234 FUO393234:FUP393234 GEK393234:GEL393234 GOG393234:GOH393234 GYC393234:GYD393234 HHY393234:HHZ393234 HRU393234:HRV393234 IBQ393234:IBR393234 ILM393234:ILN393234 IVI393234:IVJ393234 JFE393234:JFF393234 JPA393234:JPB393234 JYW393234:JYX393234 KIS393234:KIT393234 KSO393234:KSP393234 LCK393234:LCL393234 LMG393234:LMH393234 LWC393234:LWD393234 MFY393234:MFZ393234 MPU393234:MPV393234 MZQ393234:MZR393234 NJM393234:NJN393234 NTI393234:NTJ393234 ODE393234:ODF393234 ONA393234:ONB393234 OWW393234:OWX393234 PGS393234:PGT393234 PQO393234:PQP393234 QAK393234:QAL393234 QKG393234:QKH393234 QUC393234:QUD393234 RDY393234:RDZ393234 RNU393234:RNV393234 RXQ393234:RXR393234 SHM393234:SHN393234 SRI393234:SRJ393234 TBE393234:TBF393234 TLA393234:TLB393234 TUW393234:TUX393234 UES393234:UET393234 UOO393234:UOP393234 UYK393234:UYL393234 VIG393234:VIH393234 VSC393234:VSD393234 WBY393234:WBZ393234 WLU393234:WLV393234 WVQ393234:WVR393234 I458770:J458770 JE458770:JF458770 TA458770:TB458770 ACW458770:ACX458770 AMS458770:AMT458770 AWO458770:AWP458770 BGK458770:BGL458770 BQG458770:BQH458770 CAC458770:CAD458770 CJY458770:CJZ458770 CTU458770:CTV458770 DDQ458770:DDR458770 DNM458770:DNN458770 DXI458770:DXJ458770 EHE458770:EHF458770 ERA458770:ERB458770 FAW458770:FAX458770 FKS458770:FKT458770 FUO458770:FUP458770 GEK458770:GEL458770 GOG458770:GOH458770 GYC458770:GYD458770 HHY458770:HHZ458770 HRU458770:HRV458770 IBQ458770:IBR458770 ILM458770:ILN458770 IVI458770:IVJ458770 JFE458770:JFF458770 JPA458770:JPB458770 JYW458770:JYX458770 KIS458770:KIT458770 KSO458770:KSP458770 LCK458770:LCL458770 LMG458770:LMH458770 LWC458770:LWD458770 MFY458770:MFZ458770 MPU458770:MPV458770 MZQ458770:MZR458770 NJM458770:NJN458770 NTI458770:NTJ458770 ODE458770:ODF458770 ONA458770:ONB458770 OWW458770:OWX458770 PGS458770:PGT458770 PQO458770:PQP458770 QAK458770:QAL458770 QKG458770:QKH458770 QUC458770:QUD458770 RDY458770:RDZ458770 RNU458770:RNV458770 RXQ458770:RXR458770 SHM458770:SHN458770 SRI458770:SRJ458770 TBE458770:TBF458770 TLA458770:TLB458770 TUW458770:TUX458770 UES458770:UET458770 UOO458770:UOP458770 UYK458770:UYL458770 VIG458770:VIH458770 VSC458770:VSD458770 WBY458770:WBZ458770 WLU458770:WLV458770 WVQ458770:WVR458770 I524306:J524306 JE524306:JF524306 TA524306:TB524306 ACW524306:ACX524306 AMS524306:AMT524306 AWO524306:AWP524306 BGK524306:BGL524306 BQG524306:BQH524306 CAC524306:CAD524306 CJY524306:CJZ524306 CTU524306:CTV524306 DDQ524306:DDR524306 DNM524306:DNN524306 DXI524306:DXJ524306 EHE524306:EHF524306 ERA524306:ERB524306 FAW524306:FAX524306 FKS524306:FKT524306 FUO524306:FUP524306 GEK524306:GEL524306 GOG524306:GOH524306 GYC524306:GYD524306 HHY524306:HHZ524306 HRU524306:HRV524306 IBQ524306:IBR524306 ILM524306:ILN524306 IVI524306:IVJ524306 JFE524306:JFF524306 JPA524306:JPB524306 JYW524306:JYX524306 KIS524306:KIT524306 KSO524306:KSP524306 LCK524306:LCL524306 LMG524306:LMH524306 LWC524306:LWD524306 MFY524306:MFZ524306 MPU524306:MPV524306 MZQ524306:MZR524306 NJM524306:NJN524306 NTI524306:NTJ524306 ODE524306:ODF524306 ONA524306:ONB524306 OWW524306:OWX524306 PGS524306:PGT524306 PQO524306:PQP524306 QAK524306:QAL524306 QKG524306:QKH524306 QUC524306:QUD524306 RDY524306:RDZ524306 RNU524306:RNV524306 RXQ524306:RXR524306 SHM524306:SHN524306 SRI524306:SRJ524306 TBE524306:TBF524306 TLA524306:TLB524306 TUW524306:TUX524306 UES524306:UET524306 UOO524306:UOP524306 UYK524306:UYL524306 VIG524306:VIH524306 VSC524306:VSD524306 WBY524306:WBZ524306 WLU524306:WLV524306 WVQ524306:WVR524306 I589842:J589842 JE589842:JF589842 TA589842:TB589842 ACW589842:ACX589842 AMS589842:AMT589842 AWO589842:AWP589842 BGK589842:BGL589842 BQG589842:BQH589842 CAC589842:CAD589842 CJY589842:CJZ589842 CTU589842:CTV589842 DDQ589842:DDR589842 DNM589842:DNN589842 DXI589842:DXJ589842 EHE589842:EHF589842 ERA589842:ERB589842 FAW589842:FAX589842 FKS589842:FKT589842 FUO589842:FUP589842 GEK589842:GEL589842 GOG589842:GOH589842 GYC589842:GYD589842 HHY589842:HHZ589842 HRU589842:HRV589842 IBQ589842:IBR589842 ILM589842:ILN589842 IVI589842:IVJ589842 JFE589842:JFF589842 JPA589842:JPB589842 JYW589842:JYX589842 KIS589842:KIT589842 KSO589842:KSP589842 LCK589842:LCL589842 LMG589842:LMH589842 LWC589842:LWD589842 MFY589842:MFZ589842 MPU589842:MPV589842 MZQ589842:MZR589842 NJM589842:NJN589842 NTI589842:NTJ589842 ODE589842:ODF589842 ONA589842:ONB589842 OWW589842:OWX589842 PGS589842:PGT589842 PQO589842:PQP589842 QAK589842:QAL589842 QKG589842:QKH589842 QUC589842:QUD589842 RDY589842:RDZ589842 RNU589842:RNV589842 RXQ589842:RXR589842 SHM589842:SHN589842 SRI589842:SRJ589842 TBE589842:TBF589842 TLA589842:TLB589842 TUW589842:TUX589842 UES589842:UET589842 UOO589842:UOP589842 UYK589842:UYL589842 VIG589842:VIH589842 VSC589842:VSD589842 WBY589842:WBZ589842 WLU589842:WLV589842 WVQ589842:WVR589842 I655378:J655378 JE655378:JF655378 TA655378:TB655378 ACW655378:ACX655378 AMS655378:AMT655378 AWO655378:AWP655378 BGK655378:BGL655378 BQG655378:BQH655378 CAC655378:CAD655378 CJY655378:CJZ655378 CTU655378:CTV655378 DDQ655378:DDR655378 DNM655378:DNN655378 DXI655378:DXJ655378 EHE655378:EHF655378 ERA655378:ERB655378 FAW655378:FAX655378 FKS655378:FKT655378 FUO655378:FUP655378 GEK655378:GEL655378 GOG655378:GOH655378 GYC655378:GYD655378 HHY655378:HHZ655378 HRU655378:HRV655378 IBQ655378:IBR655378 ILM655378:ILN655378 IVI655378:IVJ655378 JFE655378:JFF655378 JPA655378:JPB655378 JYW655378:JYX655378 KIS655378:KIT655378 KSO655378:KSP655378 LCK655378:LCL655378 LMG655378:LMH655378 LWC655378:LWD655378 MFY655378:MFZ655378 MPU655378:MPV655378 MZQ655378:MZR655378 NJM655378:NJN655378 NTI655378:NTJ655378 ODE655378:ODF655378 ONA655378:ONB655378 OWW655378:OWX655378 PGS655378:PGT655378 PQO655378:PQP655378 QAK655378:QAL655378 QKG655378:QKH655378 QUC655378:QUD655378 RDY655378:RDZ655378 RNU655378:RNV655378 RXQ655378:RXR655378 SHM655378:SHN655378 SRI655378:SRJ655378 TBE655378:TBF655378 TLA655378:TLB655378 TUW655378:TUX655378 UES655378:UET655378 UOO655378:UOP655378 UYK655378:UYL655378 VIG655378:VIH655378 VSC655378:VSD655378 WBY655378:WBZ655378 WLU655378:WLV655378 WVQ655378:WVR655378 I720914:J720914 JE720914:JF720914 TA720914:TB720914 ACW720914:ACX720914 AMS720914:AMT720914 AWO720914:AWP720914 BGK720914:BGL720914 BQG720914:BQH720914 CAC720914:CAD720914 CJY720914:CJZ720914 CTU720914:CTV720914 DDQ720914:DDR720914 DNM720914:DNN720914 DXI720914:DXJ720914 EHE720914:EHF720914 ERA720914:ERB720914 FAW720914:FAX720914 FKS720914:FKT720914 FUO720914:FUP720914 GEK720914:GEL720914 GOG720914:GOH720914 GYC720914:GYD720914 HHY720914:HHZ720914 HRU720914:HRV720914 IBQ720914:IBR720914 ILM720914:ILN720914 IVI720914:IVJ720914 JFE720914:JFF720914 JPA720914:JPB720914 JYW720914:JYX720914 KIS720914:KIT720914 KSO720914:KSP720914 LCK720914:LCL720914 LMG720914:LMH720914 LWC720914:LWD720914 MFY720914:MFZ720914 MPU720914:MPV720914 MZQ720914:MZR720914 NJM720914:NJN720914 NTI720914:NTJ720914 ODE720914:ODF720914 ONA720914:ONB720914 OWW720914:OWX720914 PGS720914:PGT720914 PQO720914:PQP720914 QAK720914:QAL720914 QKG720914:QKH720914 QUC720914:QUD720914 RDY720914:RDZ720914 RNU720914:RNV720914 RXQ720914:RXR720914 SHM720914:SHN720914 SRI720914:SRJ720914 TBE720914:TBF720914 TLA720914:TLB720914 TUW720914:TUX720914 UES720914:UET720914 UOO720914:UOP720914 UYK720914:UYL720914 VIG720914:VIH720914 VSC720914:VSD720914 WBY720914:WBZ720914 WLU720914:WLV720914 WVQ720914:WVR720914 I786450:J786450 JE786450:JF786450 TA786450:TB786450 ACW786450:ACX786450 AMS786450:AMT786450 AWO786450:AWP786450 BGK786450:BGL786450 BQG786450:BQH786450 CAC786450:CAD786450 CJY786450:CJZ786450 CTU786450:CTV786450 DDQ786450:DDR786450 DNM786450:DNN786450 DXI786450:DXJ786450 EHE786450:EHF786450 ERA786450:ERB786450 FAW786450:FAX786450 FKS786450:FKT786450 FUO786450:FUP786450 GEK786450:GEL786450 GOG786450:GOH786450 GYC786450:GYD786450 HHY786450:HHZ786450 HRU786450:HRV786450 IBQ786450:IBR786450 ILM786450:ILN786450 IVI786450:IVJ786450 JFE786450:JFF786450 JPA786450:JPB786450 JYW786450:JYX786450 KIS786450:KIT786450 KSO786450:KSP786450 LCK786450:LCL786450 LMG786450:LMH786450 LWC786450:LWD786450 MFY786450:MFZ786450 MPU786450:MPV786450 MZQ786450:MZR786450 NJM786450:NJN786450 NTI786450:NTJ786450 ODE786450:ODF786450 ONA786450:ONB786450 OWW786450:OWX786450 PGS786450:PGT786450 PQO786450:PQP786450 QAK786450:QAL786450 QKG786450:QKH786450 QUC786450:QUD786450 RDY786450:RDZ786450 RNU786450:RNV786450 RXQ786450:RXR786450 SHM786450:SHN786450 SRI786450:SRJ786450 TBE786450:TBF786450 TLA786450:TLB786450 TUW786450:TUX786450 UES786450:UET786450 UOO786450:UOP786450 UYK786450:UYL786450 VIG786450:VIH786450 VSC786450:VSD786450 WBY786450:WBZ786450 WLU786450:WLV786450 WVQ786450:WVR786450 I851986:J851986 JE851986:JF851986 TA851986:TB851986 ACW851986:ACX851986 AMS851986:AMT851986 AWO851986:AWP851986 BGK851986:BGL851986 BQG851986:BQH851986 CAC851986:CAD851986 CJY851986:CJZ851986 CTU851986:CTV851986 DDQ851986:DDR851986 DNM851986:DNN851986 DXI851986:DXJ851986 EHE851986:EHF851986 ERA851986:ERB851986 FAW851986:FAX851986 FKS851986:FKT851986 FUO851986:FUP851986 GEK851986:GEL851986 GOG851986:GOH851986 GYC851986:GYD851986 HHY851986:HHZ851986 HRU851986:HRV851986 IBQ851986:IBR851986 ILM851986:ILN851986 IVI851986:IVJ851986 JFE851986:JFF851986 JPA851986:JPB851986 JYW851986:JYX851986 KIS851986:KIT851986 KSO851986:KSP851986 LCK851986:LCL851986 LMG851986:LMH851986 LWC851986:LWD851986 MFY851986:MFZ851986 MPU851986:MPV851986 MZQ851986:MZR851986 NJM851986:NJN851986 NTI851986:NTJ851986 ODE851986:ODF851986 ONA851986:ONB851986 OWW851986:OWX851986 PGS851986:PGT851986 PQO851986:PQP851986 QAK851986:QAL851986 QKG851986:QKH851986 QUC851986:QUD851986 RDY851986:RDZ851986 RNU851986:RNV851986 RXQ851986:RXR851986 SHM851986:SHN851986 SRI851986:SRJ851986 TBE851986:TBF851986 TLA851986:TLB851986 TUW851986:TUX851986 UES851986:UET851986 UOO851986:UOP851986 UYK851986:UYL851986 VIG851986:VIH851986 VSC851986:VSD851986 WBY851986:WBZ851986 WLU851986:WLV851986 WVQ851986:WVR851986 I917522:J917522 JE917522:JF917522 TA917522:TB917522 ACW917522:ACX917522 AMS917522:AMT917522 AWO917522:AWP917522 BGK917522:BGL917522 BQG917522:BQH917522 CAC917522:CAD917522 CJY917522:CJZ917522 CTU917522:CTV917522 DDQ917522:DDR917522 DNM917522:DNN917522 DXI917522:DXJ917522 EHE917522:EHF917522 ERA917522:ERB917522 FAW917522:FAX917522 FKS917522:FKT917522 FUO917522:FUP917522 GEK917522:GEL917522 GOG917522:GOH917522 GYC917522:GYD917522 HHY917522:HHZ917522 HRU917522:HRV917522 IBQ917522:IBR917522 ILM917522:ILN917522 IVI917522:IVJ917522 JFE917522:JFF917522 JPA917522:JPB917522 JYW917522:JYX917522 KIS917522:KIT917522 KSO917522:KSP917522 LCK917522:LCL917522 LMG917522:LMH917522 LWC917522:LWD917522 MFY917522:MFZ917522 MPU917522:MPV917522 MZQ917522:MZR917522 NJM917522:NJN917522 NTI917522:NTJ917522 ODE917522:ODF917522 ONA917522:ONB917522 OWW917522:OWX917522 PGS917522:PGT917522 PQO917522:PQP917522 QAK917522:QAL917522 QKG917522:QKH917522 QUC917522:QUD917522 RDY917522:RDZ917522 RNU917522:RNV917522 RXQ917522:RXR917522 SHM917522:SHN917522 SRI917522:SRJ917522 TBE917522:TBF917522 TLA917522:TLB917522 TUW917522:TUX917522 UES917522:UET917522 UOO917522:UOP917522 UYK917522:UYL917522 VIG917522:VIH917522 VSC917522:VSD917522 WBY917522:WBZ917522 WLU917522:WLV917522 WVQ917522:WVR917522 I983058:J983058 JE983058:JF983058 TA983058:TB983058 ACW983058:ACX983058 AMS983058:AMT983058 AWO983058:AWP983058 BGK983058:BGL983058 BQG983058:BQH983058 CAC983058:CAD983058 CJY983058:CJZ983058 CTU983058:CTV983058 DDQ983058:DDR983058 DNM983058:DNN983058 DXI983058:DXJ983058 EHE983058:EHF983058 ERA983058:ERB983058 FAW983058:FAX983058 FKS983058:FKT983058 FUO983058:FUP983058 GEK983058:GEL983058 GOG983058:GOH983058 GYC983058:GYD983058 HHY983058:HHZ983058 HRU983058:HRV983058 IBQ983058:IBR983058 ILM983058:ILN983058 IVI983058:IVJ983058 JFE983058:JFF983058 JPA983058:JPB983058 JYW983058:JYX983058 KIS983058:KIT983058 KSO983058:KSP983058 LCK983058:LCL983058 LMG983058:LMH983058 LWC983058:LWD983058 MFY983058:MFZ983058 MPU983058:MPV983058 MZQ983058:MZR983058 NJM983058:NJN983058 NTI983058:NTJ983058 ODE983058:ODF983058 ONA983058:ONB983058 OWW983058:OWX983058 PGS983058:PGT983058 PQO983058:PQP983058 QAK983058:QAL983058 QKG983058:QKH983058 QUC983058:QUD983058 RDY983058:RDZ983058 RNU983058:RNV983058 RXQ983058:RXR983058 SHM983058:SHN983058 SRI983058:SRJ983058 TBE983058:TBF983058 TLA983058:TLB983058 TUW983058:TUX983058 UES983058:UET983058 UOO983058:UOP983058 UYK983058:UYL983058 VIG983058:VIH983058 VSC983058:VSD983058 WBY983058:WBZ983058 WLU983058:WLV983058 WVQ983058:WVR983058 I7:J8 JE7:JF8 TA7:TB8 ACW7:ACX8 AMS7:AMT8 AWO7:AWP8 BGK7:BGL8 BQG7:BQH8 CAC7:CAD8 CJY7:CJZ8 CTU7:CTV8 DDQ7:DDR8 DNM7:DNN8 DXI7:DXJ8 EHE7:EHF8 ERA7:ERB8 FAW7:FAX8 FKS7:FKT8 FUO7:FUP8 GEK7:GEL8 GOG7:GOH8 GYC7:GYD8 HHY7:HHZ8 HRU7:HRV8 IBQ7:IBR8 ILM7:ILN8 IVI7:IVJ8 JFE7:JFF8 JPA7:JPB8 JYW7:JYX8 KIS7:KIT8 KSO7:KSP8 LCK7:LCL8 LMG7:LMH8 LWC7:LWD8 MFY7:MFZ8 MPU7:MPV8 MZQ7:MZR8 NJM7:NJN8 NTI7:NTJ8 ODE7:ODF8 ONA7:ONB8 OWW7:OWX8 PGS7:PGT8 PQO7:PQP8 QAK7:QAL8 QKG7:QKH8 QUC7:QUD8 RDY7:RDZ8 RNU7:RNV8 RXQ7:RXR8 SHM7:SHN8 SRI7:SRJ8 TBE7:TBF8 TLA7:TLB8 TUW7:TUX8 UES7:UET8 UOO7:UOP8 UYK7:UYL8 VIG7:VIH8 VSC7:VSD8 WBY7:WBZ8 WLU7:WLV8 WVQ7:WVR8 I65543:J65544 JE65543:JF65544 TA65543:TB65544 ACW65543:ACX65544 AMS65543:AMT65544 AWO65543:AWP65544 BGK65543:BGL65544 BQG65543:BQH65544 CAC65543:CAD65544 CJY65543:CJZ65544 CTU65543:CTV65544 DDQ65543:DDR65544 DNM65543:DNN65544 DXI65543:DXJ65544 EHE65543:EHF65544 ERA65543:ERB65544 FAW65543:FAX65544 FKS65543:FKT65544 FUO65543:FUP65544 GEK65543:GEL65544 GOG65543:GOH65544 GYC65543:GYD65544 HHY65543:HHZ65544 HRU65543:HRV65544 IBQ65543:IBR65544 ILM65543:ILN65544 IVI65543:IVJ65544 JFE65543:JFF65544 JPA65543:JPB65544 JYW65543:JYX65544 KIS65543:KIT65544 KSO65543:KSP65544 LCK65543:LCL65544 LMG65543:LMH65544 LWC65543:LWD65544 MFY65543:MFZ65544 MPU65543:MPV65544 MZQ65543:MZR65544 NJM65543:NJN65544 NTI65543:NTJ65544 ODE65543:ODF65544 ONA65543:ONB65544 OWW65543:OWX65544 PGS65543:PGT65544 PQO65543:PQP65544 QAK65543:QAL65544 QKG65543:QKH65544 QUC65543:QUD65544 RDY65543:RDZ65544 RNU65543:RNV65544 RXQ65543:RXR65544 SHM65543:SHN65544 SRI65543:SRJ65544 TBE65543:TBF65544 TLA65543:TLB65544 TUW65543:TUX65544 UES65543:UET65544 UOO65543:UOP65544 UYK65543:UYL65544 VIG65543:VIH65544 VSC65543:VSD65544 WBY65543:WBZ65544 WLU65543:WLV65544 WVQ65543:WVR65544 I131079:J131080 JE131079:JF131080 TA131079:TB131080 ACW131079:ACX131080 AMS131079:AMT131080 AWO131079:AWP131080 BGK131079:BGL131080 BQG131079:BQH131080 CAC131079:CAD131080 CJY131079:CJZ131080 CTU131079:CTV131080 DDQ131079:DDR131080 DNM131079:DNN131080 DXI131079:DXJ131080 EHE131079:EHF131080 ERA131079:ERB131080 FAW131079:FAX131080 FKS131079:FKT131080 FUO131079:FUP131080 GEK131079:GEL131080 GOG131079:GOH131080 GYC131079:GYD131080 HHY131079:HHZ131080 HRU131079:HRV131080 IBQ131079:IBR131080 ILM131079:ILN131080 IVI131079:IVJ131080 JFE131079:JFF131080 JPA131079:JPB131080 JYW131079:JYX131080 KIS131079:KIT131080 KSO131079:KSP131080 LCK131079:LCL131080 LMG131079:LMH131080 LWC131079:LWD131080 MFY131079:MFZ131080 MPU131079:MPV131080 MZQ131079:MZR131080 NJM131079:NJN131080 NTI131079:NTJ131080 ODE131079:ODF131080 ONA131079:ONB131080 OWW131079:OWX131080 PGS131079:PGT131080 PQO131079:PQP131080 QAK131079:QAL131080 QKG131079:QKH131080 QUC131079:QUD131080 RDY131079:RDZ131080 RNU131079:RNV131080 RXQ131079:RXR131080 SHM131079:SHN131080 SRI131079:SRJ131080 TBE131079:TBF131080 TLA131079:TLB131080 TUW131079:TUX131080 UES131079:UET131080 UOO131079:UOP131080 UYK131079:UYL131080 VIG131079:VIH131080 VSC131079:VSD131080 WBY131079:WBZ131080 WLU131079:WLV131080 WVQ131079:WVR131080 I196615:J196616 JE196615:JF196616 TA196615:TB196616 ACW196615:ACX196616 AMS196615:AMT196616 AWO196615:AWP196616 BGK196615:BGL196616 BQG196615:BQH196616 CAC196615:CAD196616 CJY196615:CJZ196616 CTU196615:CTV196616 DDQ196615:DDR196616 DNM196615:DNN196616 DXI196615:DXJ196616 EHE196615:EHF196616 ERA196615:ERB196616 FAW196615:FAX196616 FKS196615:FKT196616 FUO196615:FUP196616 GEK196615:GEL196616 GOG196615:GOH196616 GYC196615:GYD196616 HHY196615:HHZ196616 HRU196615:HRV196616 IBQ196615:IBR196616 ILM196615:ILN196616 IVI196615:IVJ196616 JFE196615:JFF196616 JPA196615:JPB196616 JYW196615:JYX196616 KIS196615:KIT196616 KSO196615:KSP196616 LCK196615:LCL196616 LMG196615:LMH196616 LWC196615:LWD196616 MFY196615:MFZ196616 MPU196615:MPV196616 MZQ196615:MZR196616 NJM196615:NJN196616 NTI196615:NTJ196616 ODE196615:ODF196616 ONA196615:ONB196616 OWW196615:OWX196616 PGS196615:PGT196616 PQO196615:PQP196616 QAK196615:QAL196616 QKG196615:QKH196616 QUC196615:QUD196616 RDY196615:RDZ196616 RNU196615:RNV196616 RXQ196615:RXR196616 SHM196615:SHN196616 SRI196615:SRJ196616 TBE196615:TBF196616 TLA196615:TLB196616 TUW196615:TUX196616 UES196615:UET196616 UOO196615:UOP196616 UYK196615:UYL196616 VIG196615:VIH196616 VSC196615:VSD196616 WBY196615:WBZ196616 WLU196615:WLV196616 WVQ196615:WVR196616 I262151:J262152 JE262151:JF262152 TA262151:TB262152 ACW262151:ACX262152 AMS262151:AMT262152 AWO262151:AWP262152 BGK262151:BGL262152 BQG262151:BQH262152 CAC262151:CAD262152 CJY262151:CJZ262152 CTU262151:CTV262152 DDQ262151:DDR262152 DNM262151:DNN262152 DXI262151:DXJ262152 EHE262151:EHF262152 ERA262151:ERB262152 FAW262151:FAX262152 FKS262151:FKT262152 FUO262151:FUP262152 GEK262151:GEL262152 GOG262151:GOH262152 GYC262151:GYD262152 HHY262151:HHZ262152 HRU262151:HRV262152 IBQ262151:IBR262152 ILM262151:ILN262152 IVI262151:IVJ262152 JFE262151:JFF262152 JPA262151:JPB262152 JYW262151:JYX262152 KIS262151:KIT262152 KSO262151:KSP262152 LCK262151:LCL262152 LMG262151:LMH262152 LWC262151:LWD262152 MFY262151:MFZ262152 MPU262151:MPV262152 MZQ262151:MZR262152 NJM262151:NJN262152 NTI262151:NTJ262152 ODE262151:ODF262152 ONA262151:ONB262152 OWW262151:OWX262152 PGS262151:PGT262152 PQO262151:PQP262152 QAK262151:QAL262152 QKG262151:QKH262152 QUC262151:QUD262152 RDY262151:RDZ262152 RNU262151:RNV262152 RXQ262151:RXR262152 SHM262151:SHN262152 SRI262151:SRJ262152 TBE262151:TBF262152 TLA262151:TLB262152 TUW262151:TUX262152 UES262151:UET262152 UOO262151:UOP262152 UYK262151:UYL262152 VIG262151:VIH262152 VSC262151:VSD262152 WBY262151:WBZ262152 WLU262151:WLV262152 WVQ262151:WVR262152 I327687:J327688 JE327687:JF327688 TA327687:TB327688 ACW327687:ACX327688 AMS327687:AMT327688 AWO327687:AWP327688 BGK327687:BGL327688 BQG327687:BQH327688 CAC327687:CAD327688 CJY327687:CJZ327688 CTU327687:CTV327688 DDQ327687:DDR327688 DNM327687:DNN327688 DXI327687:DXJ327688 EHE327687:EHF327688 ERA327687:ERB327688 FAW327687:FAX327688 FKS327687:FKT327688 FUO327687:FUP327688 GEK327687:GEL327688 GOG327687:GOH327688 GYC327687:GYD327688 HHY327687:HHZ327688 HRU327687:HRV327688 IBQ327687:IBR327688 ILM327687:ILN327688 IVI327687:IVJ327688 JFE327687:JFF327688 JPA327687:JPB327688 JYW327687:JYX327688 KIS327687:KIT327688 KSO327687:KSP327688 LCK327687:LCL327688 LMG327687:LMH327688 LWC327687:LWD327688 MFY327687:MFZ327688 MPU327687:MPV327688 MZQ327687:MZR327688 NJM327687:NJN327688 NTI327687:NTJ327688 ODE327687:ODF327688 ONA327687:ONB327688 OWW327687:OWX327688 PGS327687:PGT327688 PQO327687:PQP327688 QAK327687:QAL327688 QKG327687:QKH327688 QUC327687:QUD327688 RDY327687:RDZ327688 RNU327687:RNV327688 RXQ327687:RXR327688 SHM327687:SHN327688 SRI327687:SRJ327688 TBE327687:TBF327688 TLA327687:TLB327688 TUW327687:TUX327688 UES327687:UET327688 UOO327687:UOP327688 UYK327687:UYL327688 VIG327687:VIH327688 VSC327687:VSD327688 WBY327687:WBZ327688 WLU327687:WLV327688 WVQ327687:WVR327688 I393223:J393224 JE393223:JF393224 TA393223:TB393224 ACW393223:ACX393224 AMS393223:AMT393224 AWO393223:AWP393224 BGK393223:BGL393224 BQG393223:BQH393224 CAC393223:CAD393224 CJY393223:CJZ393224 CTU393223:CTV393224 DDQ393223:DDR393224 DNM393223:DNN393224 DXI393223:DXJ393224 EHE393223:EHF393224 ERA393223:ERB393224 FAW393223:FAX393224 FKS393223:FKT393224 FUO393223:FUP393224 GEK393223:GEL393224 GOG393223:GOH393224 GYC393223:GYD393224 HHY393223:HHZ393224 HRU393223:HRV393224 IBQ393223:IBR393224 ILM393223:ILN393224 IVI393223:IVJ393224 JFE393223:JFF393224 JPA393223:JPB393224 JYW393223:JYX393224 KIS393223:KIT393224 KSO393223:KSP393224 LCK393223:LCL393224 LMG393223:LMH393224 LWC393223:LWD393224 MFY393223:MFZ393224 MPU393223:MPV393224 MZQ393223:MZR393224 NJM393223:NJN393224 NTI393223:NTJ393224 ODE393223:ODF393224 ONA393223:ONB393224 OWW393223:OWX393224 PGS393223:PGT393224 PQO393223:PQP393224 QAK393223:QAL393224 QKG393223:QKH393224 QUC393223:QUD393224 RDY393223:RDZ393224 RNU393223:RNV393224 RXQ393223:RXR393224 SHM393223:SHN393224 SRI393223:SRJ393224 TBE393223:TBF393224 TLA393223:TLB393224 TUW393223:TUX393224 UES393223:UET393224 UOO393223:UOP393224 UYK393223:UYL393224 VIG393223:VIH393224 VSC393223:VSD393224 WBY393223:WBZ393224 WLU393223:WLV393224 WVQ393223:WVR393224 I458759:J458760 JE458759:JF458760 TA458759:TB458760 ACW458759:ACX458760 AMS458759:AMT458760 AWO458759:AWP458760 BGK458759:BGL458760 BQG458759:BQH458760 CAC458759:CAD458760 CJY458759:CJZ458760 CTU458759:CTV458760 DDQ458759:DDR458760 DNM458759:DNN458760 DXI458759:DXJ458760 EHE458759:EHF458760 ERA458759:ERB458760 FAW458759:FAX458760 FKS458759:FKT458760 FUO458759:FUP458760 GEK458759:GEL458760 GOG458759:GOH458760 GYC458759:GYD458760 HHY458759:HHZ458760 HRU458759:HRV458760 IBQ458759:IBR458760 ILM458759:ILN458760 IVI458759:IVJ458760 JFE458759:JFF458760 JPA458759:JPB458760 JYW458759:JYX458760 KIS458759:KIT458760 KSO458759:KSP458760 LCK458759:LCL458760 LMG458759:LMH458760 LWC458759:LWD458760 MFY458759:MFZ458760 MPU458759:MPV458760 MZQ458759:MZR458760 NJM458759:NJN458760 NTI458759:NTJ458760 ODE458759:ODF458760 ONA458759:ONB458760 OWW458759:OWX458760 PGS458759:PGT458760 PQO458759:PQP458760 QAK458759:QAL458760 QKG458759:QKH458760 QUC458759:QUD458760 RDY458759:RDZ458760 RNU458759:RNV458760 RXQ458759:RXR458760 SHM458759:SHN458760 SRI458759:SRJ458760 TBE458759:TBF458760 TLA458759:TLB458760 TUW458759:TUX458760 UES458759:UET458760 UOO458759:UOP458760 UYK458759:UYL458760 VIG458759:VIH458760 VSC458759:VSD458760 WBY458759:WBZ458760 WLU458759:WLV458760 WVQ458759:WVR458760 I524295:J524296 JE524295:JF524296 TA524295:TB524296 ACW524295:ACX524296 AMS524295:AMT524296 AWO524295:AWP524296 BGK524295:BGL524296 BQG524295:BQH524296 CAC524295:CAD524296 CJY524295:CJZ524296 CTU524295:CTV524296 DDQ524295:DDR524296 DNM524295:DNN524296 DXI524295:DXJ524296 EHE524295:EHF524296 ERA524295:ERB524296 FAW524295:FAX524296 FKS524295:FKT524296 FUO524295:FUP524296 GEK524295:GEL524296 GOG524295:GOH524296 GYC524295:GYD524296 HHY524295:HHZ524296 HRU524295:HRV524296 IBQ524295:IBR524296 ILM524295:ILN524296 IVI524295:IVJ524296 JFE524295:JFF524296 JPA524295:JPB524296 JYW524295:JYX524296 KIS524295:KIT524296 KSO524295:KSP524296 LCK524295:LCL524296 LMG524295:LMH524296 LWC524295:LWD524296 MFY524295:MFZ524296 MPU524295:MPV524296 MZQ524295:MZR524296 NJM524295:NJN524296 NTI524295:NTJ524296 ODE524295:ODF524296 ONA524295:ONB524296 OWW524295:OWX524296 PGS524295:PGT524296 PQO524295:PQP524296 QAK524295:QAL524296 QKG524295:QKH524296 QUC524295:QUD524296 RDY524295:RDZ524296 RNU524295:RNV524296 RXQ524295:RXR524296 SHM524295:SHN524296 SRI524295:SRJ524296 TBE524295:TBF524296 TLA524295:TLB524296 TUW524295:TUX524296 UES524295:UET524296 UOO524295:UOP524296 UYK524295:UYL524296 VIG524295:VIH524296 VSC524295:VSD524296 WBY524295:WBZ524296 WLU524295:WLV524296 WVQ524295:WVR524296 I589831:J589832 JE589831:JF589832 TA589831:TB589832 ACW589831:ACX589832 AMS589831:AMT589832 AWO589831:AWP589832 BGK589831:BGL589832 BQG589831:BQH589832 CAC589831:CAD589832 CJY589831:CJZ589832 CTU589831:CTV589832 DDQ589831:DDR589832 DNM589831:DNN589832 DXI589831:DXJ589832 EHE589831:EHF589832 ERA589831:ERB589832 FAW589831:FAX589832 FKS589831:FKT589832 FUO589831:FUP589832 GEK589831:GEL589832 GOG589831:GOH589832 GYC589831:GYD589832 HHY589831:HHZ589832 HRU589831:HRV589832 IBQ589831:IBR589832 ILM589831:ILN589832 IVI589831:IVJ589832 JFE589831:JFF589832 JPA589831:JPB589832 JYW589831:JYX589832 KIS589831:KIT589832 KSO589831:KSP589832 LCK589831:LCL589832 LMG589831:LMH589832 LWC589831:LWD589832 MFY589831:MFZ589832 MPU589831:MPV589832 MZQ589831:MZR589832 NJM589831:NJN589832 NTI589831:NTJ589832 ODE589831:ODF589832 ONA589831:ONB589832 OWW589831:OWX589832 PGS589831:PGT589832 PQO589831:PQP589832 QAK589831:QAL589832 QKG589831:QKH589832 QUC589831:QUD589832 RDY589831:RDZ589832 RNU589831:RNV589832 RXQ589831:RXR589832 SHM589831:SHN589832 SRI589831:SRJ589832 TBE589831:TBF589832 TLA589831:TLB589832 TUW589831:TUX589832 UES589831:UET589832 UOO589831:UOP589832 UYK589831:UYL589832 VIG589831:VIH589832 VSC589831:VSD589832 WBY589831:WBZ589832 WLU589831:WLV589832 WVQ589831:WVR589832 I655367:J655368 JE655367:JF655368 TA655367:TB655368 ACW655367:ACX655368 AMS655367:AMT655368 AWO655367:AWP655368 BGK655367:BGL655368 BQG655367:BQH655368 CAC655367:CAD655368 CJY655367:CJZ655368 CTU655367:CTV655368 DDQ655367:DDR655368 DNM655367:DNN655368 DXI655367:DXJ655368 EHE655367:EHF655368 ERA655367:ERB655368 FAW655367:FAX655368 FKS655367:FKT655368 FUO655367:FUP655368 GEK655367:GEL655368 GOG655367:GOH655368 GYC655367:GYD655368 HHY655367:HHZ655368 HRU655367:HRV655368 IBQ655367:IBR655368 ILM655367:ILN655368 IVI655367:IVJ655368 JFE655367:JFF655368 JPA655367:JPB655368 JYW655367:JYX655368 KIS655367:KIT655368 KSO655367:KSP655368 LCK655367:LCL655368 LMG655367:LMH655368 LWC655367:LWD655368 MFY655367:MFZ655368 MPU655367:MPV655368 MZQ655367:MZR655368 NJM655367:NJN655368 NTI655367:NTJ655368 ODE655367:ODF655368 ONA655367:ONB655368 OWW655367:OWX655368 PGS655367:PGT655368 PQO655367:PQP655368 QAK655367:QAL655368 QKG655367:QKH655368 QUC655367:QUD655368 RDY655367:RDZ655368 RNU655367:RNV655368 RXQ655367:RXR655368 SHM655367:SHN655368 SRI655367:SRJ655368 TBE655367:TBF655368 TLA655367:TLB655368 TUW655367:TUX655368 UES655367:UET655368 UOO655367:UOP655368 UYK655367:UYL655368 VIG655367:VIH655368 VSC655367:VSD655368 WBY655367:WBZ655368 WLU655367:WLV655368 WVQ655367:WVR655368 I720903:J720904 JE720903:JF720904 TA720903:TB720904 ACW720903:ACX720904 AMS720903:AMT720904 AWO720903:AWP720904 BGK720903:BGL720904 BQG720903:BQH720904 CAC720903:CAD720904 CJY720903:CJZ720904 CTU720903:CTV720904 DDQ720903:DDR720904 DNM720903:DNN720904 DXI720903:DXJ720904 EHE720903:EHF720904 ERA720903:ERB720904 FAW720903:FAX720904 FKS720903:FKT720904 FUO720903:FUP720904 GEK720903:GEL720904 GOG720903:GOH720904 GYC720903:GYD720904 HHY720903:HHZ720904 HRU720903:HRV720904 IBQ720903:IBR720904 ILM720903:ILN720904 IVI720903:IVJ720904 JFE720903:JFF720904 JPA720903:JPB720904 JYW720903:JYX720904 KIS720903:KIT720904 KSO720903:KSP720904 LCK720903:LCL720904 LMG720903:LMH720904 LWC720903:LWD720904 MFY720903:MFZ720904 MPU720903:MPV720904 MZQ720903:MZR720904 NJM720903:NJN720904 NTI720903:NTJ720904 ODE720903:ODF720904 ONA720903:ONB720904 OWW720903:OWX720904 PGS720903:PGT720904 PQO720903:PQP720904 QAK720903:QAL720904 QKG720903:QKH720904 QUC720903:QUD720904 RDY720903:RDZ720904 RNU720903:RNV720904 RXQ720903:RXR720904 SHM720903:SHN720904 SRI720903:SRJ720904 TBE720903:TBF720904 TLA720903:TLB720904 TUW720903:TUX720904 UES720903:UET720904 UOO720903:UOP720904 UYK720903:UYL720904 VIG720903:VIH720904 VSC720903:VSD720904 WBY720903:WBZ720904 WLU720903:WLV720904 WVQ720903:WVR720904 I786439:J786440 JE786439:JF786440 TA786439:TB786440 ACW786439:ACX786440 AMS786439:AMT786440 AWO786439:AWP786440 BGK786439:BGL786440 BQG786439:BQH786440 CAC786439:CAD786440 CJY786439:CJZ786440 CTU786439:CTV786440 DDQ786439:DDR786440 DNM786439:DNN786440 DXI786439:DXJ786440 EHE786439:EHF786440 ERA786439:ERB786440 FAW786439:FAX786440 FKS786439:FKT786440 FUO786439:FUP786440 GEK786439:GEL786440 GOG786439:GOH786440 GYC786439:GYD786440 HHY786439:HHZ786440 HRU786439:HRV786440 IBQ786439:IBR786440 ILM786439:ILN786440 IVI786439:IVJ786440 JFE786439:JFF786440 JPA786439:JPB786440 JYW786439:JYX786440 KIS786439:KIT786440 KSO786439:KSP786440 LCK786439:LCL786440 LMG786439:LMH786440 LWC786439:LWD786440 MFY786439:MFZ786440 MPU786439:MPV786440 MZQ786439:MZR786440 NJM786439:NJN786440 NTI786439:NTJ786440 ODE786439:ODF786440 ONA786439:ONB786440 OWW786439:OWX786440 PGS786439:PGT786440 PQO786439:PQP786440 QAK786439:QAL786440 QKG786439:QKH786440 QUC786439:QUD786440 RDY786439:RDZ786440 RNU786439:RNV786440 RXQ786439:RXR786440 SHM786439:SHN786440 SRI786439:SRJ786440 TBE786439:TBF786440 TLA786439:TLB786440 TUW786439:TUX786440 UES786439:UET786440 UOO786439:UOP786440 UYK786439:UYL786440 VIG786439:VIH786440 VSC786439:VSD786440 WBY786439:WBZ786440 WLU786439:WLV786440 WVQ786439:WVR786440 I851975:J851976 JE851975:JF851976 TA851975:TB851976 ACW851975:ACX851976 AMS851975:AMT851976 AWO851975:AWP851976 BGK851975:BGL851976 BQG851975:BQH851976 CAC851975:CAD851976 CJY851975:CJZ851976 CTU851975:CTV851976 DDQ851975:DDR851976 DNM851975:DNN851976 DXI851975:DXJ851976 EHE851975:EHF851976 ERA851975:ERB851976 FAW851975:FAX851976 FKS851975:FKT851976 FUO851975:FUP851976 GEK851975:GEL851976 GOG851975:GOH851976 GYC851975:GYD851976 HHY851975:HHZ851976 HRU851975:HRV851976 IBQ851975:IBR851976 ILM851975:ILN851976 IVI851975:IVJ851976 JFE851975:JFF851976 JPA851975:JPB851976 JYW851975:JYX851976 KIS851975:KIT851976 KSO851975:KSP851976 LCK851975:LCL851976 LMG851975:LMH851976 LWC851975:LWD851976 MFY851975:MFZ851976 MPU851975:MPV851976 MZQ851975:MZR851976 NJM851975:NJN851976 NTI851975:NTJ851976 ODE851975:ODF851976 ONA851975:ONB851976 OWW851975:OWX851976 PGS851975:PGT851976 PQO851975:PQP851976 QAK851975:QAL851976 QKG851975:QKH851976 QUC851975:QUD851976 RDY851975:RDZ851976 RNU851975:RNV851976 RXQ851975:RXR851976 SHM851975:SHN851976 SRI851975:SRJ851976 TBE851975:TBF851976 TLA851975:TLB851976 TUW851975:TUX851976 UES851975:UET851976 UOO851975:UOP851976 UYK851975:UYL851976 VIG851975:VIH851976 VSC851975:VSD851976 WBY851975:WBZ851976 WLU851975:WLV851976 WVQ851975:WVR851976 I917511:J917512 JE917511:JF917512 TA917511:TB917512 ACW917511:ACX917512 AMS917511:AMT917512 AWO917511:AWP917512 BGK917511:BGL917512 BQG917511:BQH917512 CAC917511:CAD917512 CJY917511:CJZ917512 CTU917511:CTV917512 DDQ917511:DDR917512 DNM917511:DNN917512 DXI917511:DXJ917512 EHE917511:EHF917512 ERA917511:ERB917512 FAW917511:FAX917512 FKS917511:FKT917512 FUO917511:FUP917512 GEK917511:GEL917512 GOG917511:GOH917512 GYC917511:GYD917512 HHY917511:HHZ917512 HRU917511:HRV917512 IBQ917511:IBR917512 ILM917511:ILN917512 IVI917511:IVJ917512 JFE917511:JFF917512 JPA917511:JPB917512 JYW917511:JYX917512 KIS917511:KIT917512 KSO917511:KSP917512 LCK917511:LCL917512 LMG917511:LMH917512 LWC917511:LWD917512 MFY917511:MFZ917512 MPU917511:MPV917512 MZQ917511:MZR917512 NJM917511:NJN917512 NTI917511:NTJ917512 ODE917511:ODF917512 ONA917511:ONB917512 OWW917511:OWX917512 PGS917511:PGT917512 PQO917511:PQP917512 QAK917511:QAL917512 QKG917511:QKH917512 QUC917511:QUD917512 RDY917511:RDZ917512 RNU917511:RNV917512 RXQ917511:RXR917512 SHM917511:SHN917512 SRI917511:SRJ917512 TBE917511:TBF917512 TLA917511:TLB917512 TUW917511:TUX917512 UES917511:UET917512 UOO917511:UOP917512 UYK917511:UYL917512 VIG917511:VIH917512 VSC917511:VSD917512 WBY917511:WBZ917512 WLU917511:WLV917512 WVQ917511:WVR917512 I983047:J983048 JE983047:JF983048 TA983047:TB983048 ACW983047:ACX983048 AMS983047:AMT983048 AWO983047:AWP983048 BGK983047:BGL983048 BQG983047:BQH983048 CAC983047:CAD983048 CJY983047:CJZ983048 CTU983047:CTV983048 DDQ983047:DDR983048 DNM983047:DNN983048 DXI983047:DXJ983048 EHE983047:EHF983048 ERA983047:ERB983048 FAW983047:FAX983048 FKS983047:FKT983048 FUO983047:FUP983048 GEK983047:GEL983048 GOG983047:GOH983048 GYC983047:GYD983048 HHY983047:HHZ983048 HRU983047:HRV983048 IBQ983047:IBR983048 ILM983047:ILN983048 IVI983047:IVJ983048 JFE983047:JFF983048 JPA983047:JPB983048 JYW983047:JYX983048 KIS983047:KIT983048 KSO983047:KSP983048 LCK983047:LCL983048 LMG983047:LMH983048 LWC983047:LWD983048 MFY983047:MFZ983048 MPU983047:MPV983048 MZQ983047:MZR983048 NJM983047:NJN983048 NTI983047:NTJ983048 ODE983047:ODF983048 ONA983047:ONB983048 OWW983047:OWX983048 PGS983047:PGT983048 PQO983047:PQP983048 QAK983047:QAL983048 QKG983047:QKH983048 QUC983047:QUD983048 RDY983047:RDZ983048 RNU983047:RNV983048 RXQ983047:RXR983048 SHM983047:SHN983048 SRI983047:SRJ983048 TBE983047:TBF983048 TLA983047:TLB983048 TUW983047:TUX983048 UES983047:UET983048 UOO983047:UOP983048 UYK983047:UYL983048 VIG983047:VIH983048 VSC983047:VSD983048 WBY983047:WBZ983048 WLU983047:WLV983048 WVQ983047:WVR983048 I12:J12 JE12:JF12 TA12:TB12 ACW12:ACX12 AMS12:AMT12 AWO12:AWP12 BGK12:BGL12 BQG12:BQH12 CAC12:CAD12 CJY12:CJZ12 CTU12:CTV12 DDQ12:DDR12 DNM12:DNN12 DXI12:DXJ12 EHE12:EHF12 ERA12:ERB12 FAW12:FAX12 FKS12:FKT12 FUO12:FUP12 GEK12:GEL12 GOG12:GOH12 GYC12:GYD12 HHY12:HHZ12 HRU12:HRV12 IBQ12:IBR12 ILM12:ILN12 IVI12:IVJ12 JFE12:JFF12 JPA12:JPB12 JYW12:JYX12 KIS12:KIT12 KSO12:KSP12 LCK12:LCL12 LMG12:LMH12 LWC12:LWD12 MFY12:MFZ12 MPU12:MPV12 MZQ12:MZR12 NJM12:NJN12 NTI12:NTJ12 ODE12:ODF12 ONA12:ONB12 OWW12:OWX12 PGS12:PGT12 PQO12:PQP12 QAK12:QAL12 QKG12:QKH12 QUC12:QUD12 RDY12:RDZ12 RNU12:RNV12 RXQ12:RXR12 SHM12:SHN12 SRI12:SRJ12 TBE12:TBF12 TLA12:TLB12 TUW12:TUX12 UES12:UET12 UOO12:UOP12 UYK12:UYL12 VIG12:VIH12 VSC12:VSD12 WBY12:WBZ12 WLU12:WLV12 WVQ12:WVR12 I65548:J65548 JE65548:JF65548 TA65548:TB65548 ACW65548:ACX65548 AMS65548:AMT65548 AWO65548:AWP65548 BGK65548:BGL65548 BQG65548:BQH65548 CAC65548:CAD65548 CJY65548:CJZ65548 CTU65548:CTV65548 DDQ65548:DDR65548 DNM65548:DNN65548 DXI65548:DXJ65548 EHE65548:EHF65548 ERA65548:ERB65548 FAW65548:FAX65548 FKS65548:FKT65548 FUO65548:FUP65548 GEK65548:GEL65548 GOG65548:GOH65548 GYC65548:GYD65548 HHY65548:HHZ65548 HRU65548:HRV65548 IBQ65548:IBR65548 ILM65548:ILN65548 IVI65548:IVJ65548 JFE65548:JFF65548 JPA65548:JPB65548 JYW65548:JYX65548 KIS65548:KIT65548 KSO65548:KSP65548 LCK65548:LCL65548 LMG65548:LMH65548 LWC65548:LWD65548 MFY65548:MFZ65548 MPU65548:MPV65548 MZQ65548:MZR65548 NJM65548:NJN65548 NTI65548:NTJ65548 ODE65548:ODF65548 ONA65548:ONB65548 OWW65548:OWX65548 PGS65548:PGT65548 PQO65548:PQP65548 QAK65548:QAL65548 QKG65548:QKH65548 QUC65548:QUD65548 RDY65548:RDZ65548 RNU65548:RNV65548 RXQ65548:RXR65548 SHM65548:SHN65548 SRI65548:SRJ65548 TBE65548:TBF65548 TLA65548:TLB65548 TUW65548:TUX65548 UES65548:UET65548 UOO65548:UOP65548 UYK65548:UYL65548 VIG65548:VIH65548 VSC65548:VSD65548 WBY65548:WBZ65548 WLU65548:WLV65548 WVQ65548:WVR65548 I131084:J131084 JE131084:JF131084 TA131084:TB131084 ACW131084:ACX131084 AMS131084:AMT131084 AWO131084:AWP131084 BGK131084:BGL131084 BQG131084:BQH131084 CAC131084:CAD131084 CJY131084:CJZ131084 CTU131084:CTV131084 DDQ131084:DDR131084 DNM131084:DNN131084 DXI131084:DXJ131084 EHE131084:EHF131084 ERA131084:ERB131084 FAW131084:FAX131084 FKS131084:FKT131084 FUO131084:FUP131084 GEK131084:GEL131084 GOG131084:GOH131084 GYC131084:GYD131084 HHY131084:HHZ131084 HRU131084:HRV131084 IBQ131084:IBR131084 ILM131084:ILN131084 IVI131084:IVJ131084 JFE131084:JFF131084 JPA131084:JPB131084 JYW131084:JYX131084 KIS131084:KIT131084 KSO131084:KSP131084 LCK131084:LCL131084 LMG131084:LMH131084 LWC131084:LWD131084 MFY131084:MFZ131084 MPU131084:MPV131084 MZQ131084:MZR131084 NJM131084:NJN131084 NTI131084:NTJ131084 ODE131084:ODF131084 ONA131084:ONB131084 OWW131084:OWX131084 PGS131084:PGT131084 PQO131084:PQP131084 QAK131084:QAL131084 QKG131084:QKH131084 QUC131084:QUD131084 RDY131084:RDZ131084 RNU131084:RNV131084 RXQ131084:RXR131084 SHM131084:SHN131084 SRI131084:SRJ131084 TBE131084:TBF131084 TLA131084:TLB131084 TUW131084:TUX131084 UES131084:UET131084 UOO131084:UOP131084 UYK131084:UYL131084 VIG131084:VIH131084 VSC131084:VSD131084 WBY131084:WBZ131084 WLU131084:WLV131084 WVQ131084:WVR131084 I196620:J196620 JE196620:JF196620 TA196620:TB196620 ACW196620:ACX196620 AMS196620:AMT196620 AWO196620:AWP196620 BGK196620:BGL196620 BQG196620:BQH196620 CAC196620:CAD196620 CJY196620:CJZ196620 CTU196620:CTV196620 DDQ196620:DDR196620 DNM196620:DNN196620 DXI196620:DXJ196620 EHE196620:EHF196620 ERA196620:ERB196620 FAW196620:FAX196620 FKS196620:FKT196620 FUO196620:FUP196620 GEK196620:GEL196620 GOG196620:GOH196620 GYC196620:GYD196620 HHY196620:HHZ196620 HRU196620:HRV196620 IBQ196620:IBR196620 ILM196620:ILN196620 IVI196620:IVJ196620 JFE196620:JFF196620 JPA196620:JPB196620 JYW196620:JYX196620 KIS196620:KIT196620 KSO196620:KSP196620 LCK196620:LCL196620 LMG196620:LMH196620 LWC196620:LWD196620 MFY196620:MFZ196620 MPU196620:MPV196620 MZQ196620:MZR196620 NJM196620:NJN196620 NTI196620:NTJ196620 ODE196620:ODF196620 ONA196620:ONB196620 OWW196620:OWX196620 PGS196620:PGT196620 PQO196620:PQP196620 QAK196620:QAL196620 QKG196620:QKH196620 QUC196620:QUD196620 RDY196620:RDZ196620 RNU196620:RNV196620 RXQ196620:RXR196620 SHM196620:SHN196620 SRI196620:SRJ196620 TBE196620:TBF196620 TLA196620:TLB196620 TUW196620:TUX196620 UES196620:UET196620 UOO196620:UOP196620 UYK196620:UYL196620 VIG196620:VIH196620 VSC196620:VSD196620 WBY196620:WBZ196620 WLU196620:WLV196620 WVQ196620:WVR196620 I262156:J262156 JE262156:JF262156 TA262156:TB262156 ACW262156:ACX262156 AMS262156:AMT262156 AWO262156:AWP262156 BGK262156:BGL262156 BQG262156:BQH262156 CAC262156:CAD262156 CJY262156:CJZ262156 CTU262156:CTV262156 DDQ262156:DDR262156 DNM262156:DNN262156 DXI262156:DXJ262156 EHE262156:EHF262156 ERA262156:ERB262156 FAW262156:FAX262156 FKS262156:FKT262156 FUO262156:FUP262156 GEK262156:GEL262156 GOG262156:GOH262156 GYC262156:GYD262156 HHY262156:HHZ262156 HRU262156:HRV262156 IBQ262156:IBR262156 ILM262156:ILN262156 IVI262156:IVJ262156 JFE262156:JFF262156 JPA262156:JPB262156 JYW262156:JYX262156 KIS262156:KIT262156 KSO262156:KSP262156 LCK262156:LCL262156 LMG262156:LMH262156 LWC262156:LWD262156 MFY262156:MFZ262156 MPU262156:MPV262156 MZQ262156:MZR262156 NJM262156:NJN262156 NTI262156:NTJ262156 ODE262156:ODF262156 ONA262156:ONB262156 OWW262156:OWX262156 PGS262156:PGT262156 PQO262156:PQP262156 QAK262156:QAL262156 QKG262156:QKH262156 QUC262156:QUD262156 RDY262156:RDZ262156 RNU262156:RNV262156 RXQ262156:RXR262156 SHM262156:SHN262156 SRI262156:SRJ262156 TBE262156:TBF262156 TLA262156:TLB262156 TUW262156:TUX262156 UES262156:UET262156 UOO262156:UOP262156 UYK262156:UYL262156 VIG262156:VIH262156 VSC262156:VSD262156 WBY262156:WBZ262156 WLU262156:WLV262156 WVQ262156:WVR262156 I327692:J327692 JE327692:JF327692 TA327692:TB327692 ACW327692:ACX327692 AMS327692:AMT327692 AWO327692:AWP327692 BGK327692:BGL327692 BQG327692:BQH327692 CAC327692:CAD327692 CJY327692:CJZ327692 CTU327692:CTV327692 DDQ327692:DDR327692 DNM327692:DNN327692 DXI327692:DXJ327692 EHE327692:EHF327692 ERA327692:ERB327692 FAW327692:FAX327692 FKS327692:FKT327692 FUO327692:FUP327692 GEK327692:GEL327692 GOG327692:GOH327692 GYC327692:GYD327692 HHY327692:HHZ327692 HRU327692:HRV327692 IBQ327692:IBR327692 ILM327692:ILN327692 IVI327692:IVJ327692 JFE327692:JFF327692 JPA327692:JPB327692 JYW327692:JYX327692 KIS327692:KIT327692 KSO327692:KSP327692 LCK327692:LCL327692 LMG327692:LMH327692 LWC327692:LWD327692 MFY327692:MFZ327692 MPU327692:MPV327692 MZQ327692:MZR327692 NJM327692:NJN327692 NTI327692:NTJ327692 ODE327692:ODF327692 ONA327692:ONB327692 OWW327692:OWX327692 PGS327692:PGT327692 PQO327692:PQP327692 QAK327692:QAL327692 QKG327692:QKH327692 QUC327692:QUD327692 RDY327692:RDZ327692 RNU327692:RNV327692 RXQ327692:RXR327692 SHM327692:SHN327692 SRI327692:SRJ327692 TBE327692:TBF327692 TLA327692:TLB327692 TUW327692:TUX327692 UES327692:UET327692 UOO327692:UOP327692 UYK327692:UYL327692 VIG327692:VIH327692 VSC327692:VSD327692 WBY327692:WBZ327692 WLU327692:WLV327692 WVQ327692:WVR327692 I393228:J393228 JE393228:JF393228 TA393228:TB393228 ACW393228:ACX393228 AMS393228:AMT393228 AWO393228:AWP393228 BGK393228:BGL393228 BQG393228:BQH393228 CAC393228:CAD393228 CJY393228:CJZ393228 CTU393228:CTV393228 DDQ393228:DDR393228 DNM393228:DNN393228 DXI393228:DXJ393228 EHE393228:EHF393228 ERA393228:ERB393228 FAW393228:FAX393228 FKS393228:FKT393228 FUO393228:FUP393228 GEK393228:GEL393228 GOG393228:GOH393228 GYC393228:GYD393228 HHY393228:HHZ393228 HRU393228:HRV393228 IBQ393228:IBR393228 ILM393228:ILN393228 IVI393228:IVJ393228 JFE393228:JFF393228 JPA393228:JPB393228 JYW393228:JYX393228 KIS393228:KIT393228 KSO393228:KSP393228 LCK393228:LCL393228 LMG393228:LMH393228 LWC393228:LWD393228 MFY393228:MFZ393228 MPU393228:MPV393228 MZQ393228:MZR393228 NJM393228:NJN393228 NTI393228:NTJ393228 ODE393228:ODF393228 ONA393228:ONB393228 OWW393228:OWX393228 PGS393228:PGT393228 PQO393228:PQP393228 QAK393228:QAL393228 QKG393228:QKH393228 QUC393228:QUD393228 RDY393228:RDZ393228 RNU393228:RNV393228 RXQ393228:RXR393228 SHM393228:SHN393228 SRI393228:SRJ393228 TBE393228:TBF393228 TLA393228:TLB393228 TUW393228:TUX393228 UES393228:UET393228 UOO393228:UOP393228 UYK393228:UYL393228 VIG393228:VIH393228 VSC393228:VSD393228 WBY393228:WBZ393228 WLU393228:WLV393228 WVQ393228:WVR393228 I458764:J458764 JE458764:JF458764 TA458764:TB458764 ACW458764:ACX458764 AMS458764:AMT458764 AWO458764:AWP458764 BGK458764:BGL458764 BQG458764:BQH458764 CAC458764:CAD458764 CJY458764:CJZ458764 CTU458764:CTV458764 DDQ458764:DDR458764 DNM458764:DNN458764 DXI458764:DXJ458764 EHE458764:EHF458764 ERA458764:ERB458764 FAW458764:FAX458764 FKS458764:FKT458764 FUO458764:FUP458764 GEK458764:GEL458764 GOG458764:GOH458764 GYC458764:GYD458764 HHY458764:HHZ458764 HRU458764:HRV458764 IBQ458764:IBR458764 ILM458764:ILN458764 IVI458764:IVJ458764 JFE458764:JFF458764 JPA458764:JPB458764 JYW458764:JYX458764 KIS458764:KIT458764 KSO458764:KSP458764 LCK458764:LCL458764 LMG458764:LMH458764 LWC458764:LWD458764 MFY458764:MFZ458764 MPU458764:MPV458764 MZQ458764:MZR458764 NJM458764:NJN458764 NTI458764:NTJ458764 ODE458764:ODF458764 ONA458764:ONB458764 OWW458764:OWX458764 PGS458764:PGT458764 PQO458764:PQP458764 QAK458764:QAL458764 QKG458764:QKH458764 QUC458764:QUD458764 RDY458764:RDZ458764 RNU458764:RNV458764 RXQ458764:RXR458764 SHM458764:SHN458764 SRI458764:SRJ458764 TBE458764:TBF458764 TLA458764:TLB458764 TUW458764:TUX458764 UES458764:UET458764 UOO458764:UOP458764 UYK458764:UYL458764 VIG458764:VIH458764 VSC458764:VSD458764 WBY458764:WBZ458764 WLU458764:WLV458764 WVQ458764:WVR458764 I524300:J524300 JE524300:JF524300 TA524300:TB524300 ACW524300:ACX524300 AMS524300:AMT524300 AWO524300:AWP524300 BGK524300:BGL524300 BQG524300:BQH524300 CAC524300:CAD524300 CJY524300:CJZ524300 CTU524300:CTV524300 DDQ524300:DDR524300 DNM524300:DNN524300 DXI524300:DXJ524300 EHE524300:EHF524300 ERA524300:ERB524300 FAW524300:FAX524300 FKS524300:FKT524300 FUO524300:FUP524300 GEK524300:GEL524300 GOG524300:GOH524300 GYC524300:GYD524300 HHY524300:HHZ524300 HRU524300:HRV524300 IBQ524300:IBR524300 ILM524300:ILN524300 IVI524300:IVJ524300 JFE524300:JFF524300 JPA524300:JPB524300 JYW524300:JYX524300 KIS524300:KIT524300 KSO524300:KSP524300 LCK524300:LCL524300 LMG524300:LMH524300 LWC524300:LWD524300 MFY524300:MFZ524300 MPU524300:MPV524300 MZQ524300:MZR524300 NJM524300:NJN524300 NTI524300:NTJ524300 ODE524300:ODF524300 ONA524300:ONB524300 OWW524300:OWX524300 PGS524300:PGT524300 PQO524300:PQP524300 QAK524300:QAL524300 QKG524300:QKH524300 QUC524300:QUD524300 RDY524300:RDZ524300 RNU524300:RNV524300 RXQ524300:RXR524300 SHM524300:SHN524300 SRI524300:SRJ524300 TBE524300:TBF524300 TLA524300:TLB524300 TUW524300:TUX524300 UES524300:UET524300 UOO524300:UOP524300 UYK524300:UYL524300 VIG524300:VIH524300 VSC524300:VSD524300 WBY524300:WBZ524300 WLU524300:WLV524300 WVQ524300:WVR524300 I589836:J589836 JE589836:JF589836 TA589836:TB589836 ACW589836:ACX589836 AMS589836:AMT589836 AWO589836:AWP589836 BGK589836:BGL589836 BQG589836:BQH589836 CAC589836:CAD589836 CJY589836:CJZ589836 CTU589836:CTV589836 DDQ589836:DDR589836 DNM589836:DNN589836 DXI589836:DXJ589836 EHE589836:EHF589836 ERA589836:ERB589836 FAW589836:FAX589836 FKS589836:FKT589836 FUO589836:FUP589836 GEK589836:GEL589836 GOG589836:GOH589836 GYC589836:GYD589836 HHY589836:HHZ589836 HRU589836:HRV589836 IBQ589836:IBR589836 ILM589836:ILN589836 IVI589836:IVJ589836 JFE589836:JFF589836 JPA589836:JPB589836 JYW589836:JYX589836 KIS589836:KIT589836 KSO589836:KSP589836 LCK589836:LCL589836 LMG589836:LMH589836 LWC589836:LWD589836 MFY589836:MFZ589836 MPU589836:MPV589836 MZQ589836:MZR589836 NJM589836:NJN589836 NTI589836:NTJ589836 ODE589836:ODF589836 ONA589836:ONB589836 OWW589836:OWX589836 PGS589836:PGT589836 PQO589836:PQP589836 QAK589836:QAL589836 QKG589836:QKH589836 QUC589836:QUD589836 RDY589836:RDZ589836 RNU589836:RNV589836 RXQ589836:RXR589836 SHM589836:SHN589836 SRI589836:SRJ589836 TBE589836:TBF589836 TLA589836:TLB589836 TUW589836:TUX589836 UES589836:UET589836 UOO589836:UOP589836 UYK589836:UYL589836 VIG589836:VIH589836 VSC589836:VSD589836 WBY589836:WBZ589836 WLU589836:WLV589836 WVQ589836:WVR589836 I655372:J655372 JE655372:JF655372 TA655372:TB655372 ACW655372:ACX655372 AMS655372:AMT655372 AWO655372:AWP655372 BGK655372:BGL655372 BQG655372:BQH655372 CAC655372:CAD655372 CJY655372:CJZ655372 CTU655372:CTV655372 DDQ655372:DDR655372 DNM655372:DNN655372 DXI655372:DXJ655372 EHE655372:EHF655372 ERA655372:ERB655372 FAW655372:FAX655372 FKS655372:FKT655372 FUO655372:FUP655372 GEK655372:GEL655372 GOG655372:GOH655372 GYC655372:GYD655372 HHY655372:HHZ655372 HRU655372:HRV655372 IBQ655372:IBR655372 ILM655372:ILN655372 IVI655372:IVJ655372 JFE655372:JFF655372 JPA655372:JPB655372 JYW655372:JYX655372 KIS655372:KIT655372 KSO655372:KSP655372 LCK655372:LCL655372 LMG655372:LMH655372 LWC655372:LWD655372 MFY655372:MFZ655372 MPU655372:MPV655372 MZQ655372:MZR655372 NJM655372:NJN655372 NTI655372:NTJ655372 ODE655372:ODF655372 ONA655372:ONB655372 OWW655372:OWX655372 PGS655372:PGT655372 PQO655372:PQP655372 QAK655372:QAL655372 QKG655372:QKH655372 QUC655372:QUD655372 RDY655372:RDZ655372 RNU655372:RNV655372 RXQ655372:RXR655372 SHM655372:SHN655372 SRI655372:SRJ655372 TBE655372:TBF655372 TLA655372:TLB655372 TUW655372:TUX655372 UES655372:UET655372 UOO655372:UOP655372 UYK655372:UYL655372 VIG655372:VIH655372 VSC655372:VSD655372 WBY655372:WBZ655372 WLU655372:WLV655372 WVQ655372:WVR655372 I720908:J720908 JE720908:JF720908 TA720908:TB720908 ACW720908:ACX720908 AMS720908:AMT720908 AWO720908:AWP720908 BGK720908:BGL720908 BQG720908:BQH720908 CAC720908:CAD720908 CJY720908:CJZ720908 CTU720908:CTV720908 DDQ720908:DDR720908 DNM720908:DNN720908 DXI720908:DXJ720908 EHE720908:EHF720908 ERA720908:ERB720908 FAW720908:FAX720908 FKS720908:FKT720908 FUO720908:FUP720908 GEK720908:GEL720908 GOG720908:GOH720908 GYC720908:GYD720908 HHY720908:HHZ720908 HRU720908:HRV720908 IBQ720908:IBR720908 ILM720908:ILN720908 IVI720908:IVJ720908 JFE720908:JFF720908 JPA720908:JPB720908 JYW720908:JYX720908 KIS720908:KIT720908 KSO720908:KSP720908 LCK720908:LCL720908 LMG720908:LMH720908 LWC720908:LWD720908 MFY720908:MFZ720908 MPU720908:MPV720908 MZQ720908:MZR720908 NJM720908:NJN720908 NTI720908:NTJ720908 ODE720908:ODF720908 ONA720908:ONB720908 OWW720908:OWX720908 PGS720908:PGT720908 PQO720908:PQP720908 QAK720908:QAL720908 QKG720908:QKH720908 QUC720908:QUD720908 RDY720908:RDZ720908 RNU720908:RNV720908 RXQ720908:RXR720908 SHM720908:SHN720908 SRI720908:SRJ720908 TBE720908:TBF720908 TLA720908:TLB720908 TUW720908:TUX720908 UES720908:UET720908 UOO720908:UOP720908 UYK720908:UYL720908 VIG720908:VIH720908 VSC720908:VSD720908 WBY720908:WBZ720908 WLU720908:WLV720908 WVQ720908:WVR720908 I786444:J786444 JE786444:JF786444 TA786444:TB786444 ACW786444:ACX786444 AMS786444:AMT786444 AWO786444:AWP786444 BGK786444:BGL786444 BQG786444:BQH786444 CAC786444:CAD786444 CJY786444:CJZ786444 CTU786444:CTV786444 DDQ786444:DDR786444 DNM786444:DNN786444 DXI786444:DXJ786444 EHE786444:EHF786444 ERA786444:ERB786444 FAW786444:FAX786444 FKS786444:FKT786444 FUO786444:FUP786444 GEK786444:GEL786444 GOG786444:GOH786444 GYC786444:GYD786444 HHY786444:HHZ786444 HRU786444:HRV786444 IBQ786444:IBR786444 ILM786444:ILN786444 IVI786444:IVJ786444 JFE786444:JFF786444 JPA786444:JPB786444 JYW786444:JYX786444 KIS786444:KIT786444 KSO786444:KSP786444 LCK786444:LCL786444 LMG786444:LMH786444 LWC786444:LWD786444 MFY786444:MFZ786444 MPU786444:MPV786444 MZQ786444:MZR786444 NJM786444:NJN786444 NTI786444:NTJ786444 ODE786444:ODF786444 ONA786444:ONB786444 OWW786444:OWX786444 PGS786444:PGT786444 PQO786444:PQP786444 QAK786444:QAL786444 QKG786444:QKH786444 QUC786444:QUD786444 RDY786444:RDZ786444 RNU786444:RNV786444 RXQ786444:RXR786444 SHM786444:SHN786444 SRI786444:SRJ786444 TBE786444:TBF786444 TLA786444:TLB786444 TUW786444:TUX786444 UES786444:UET786444 UOO786444:UOP786444 UYK786444:UYL786444 VIG786444:VIH786444 VSC786444:VSD786444 WBY786444:WBZ786444 WLU786444:WLV786444 WVQ786444:WVR786444 I851980:J851980 JE851980:JF851980 TA851980:TB851980 ACW851980:ACX851980 AMS851980:AMT851980 AWO851980:AWP851980 BGK851980:BGL851980 BQG851980:BQH851980 CAC851980:CAD851980 CJY851980:CJZ851980 CTU851980:CTV851980 DDQ851980:DDR851980 DNM851980:DNN851980 DXI851980:DXJ851980 EHE851980:EHF851980 ERA851980:ERB851980 FAW851980:FAX851980 FKS851980:FKT851980 FUO851980:FUP851980 GEK851980:GEL851980 GOG851980:GOH851980 GYC851980:GYD851980 HHY851980:HHZ851980 HRU851980:HRV851980 IBQ851980:IBR851980 ILM851980:ILN851980 IVI851980:IVJ851980 JFE851980:JFF851980 JPA851980:JPB851980 JYW851980:JYX851980 KIS851980:KIT851980 KSO851980:KSP851980 LCK851980:LCL851980 LMG851980:LMH851980 LWC851980:LWD851980 MFY851980:MFZ851980 MPU851980:MPV851980 MZQ851980:MZR851980 NJM851980:NJN851980 NTI851980:NTJ851980 ODE851980:ODF851980 ONA851980:ONB851980 OWW851980:OWX851980 PGS851980:PGT851980 PQO851980:PQP851980 QAK851980:QAL851980 QKG851980:QKH851980 QUC851980:QUD851980 RDY851980:RDZ851980 RNU851980:RNV851980 RXQ851980:RXR851980 SHM851980:SHN851980 SRI851980:SRJ851980 TBE851980:TBF851980 TLA851980:TLB851980 TUW851980:TUX851980 UES851980:UET851980 UOO851980:UOP851980 UYK851980:UYL851980 VIG851980:VIH851980 VSC851980:VSD851980 WBY851980:WBZ851980 WLU851980:WLV851980 WVQ851980:WVR851980 I917516:J917516 JE917516:JF917516 TA917516:TB917516 ACW917516:ACX917516 AMS917516:AMT917516 AWO917516:AWP917516 BGK917516:BGL917516 BQG917516:BQH917516 CAC917516:CAD917516 CJY917516:CJZ917516 CTU917516:CTV917516 DDQ917516:DDR917516 DNM917516:DNN917516 DXI917516:DXJ917516 EHE917516:EHF917516 ERA917516:ERB917516 FAW917516:FAX917516 FKS917516:FKT917516 FUO917516:FUP917516 GEK917516:GEL917516 GOG917516:GOH917516 GYC917516:GYD917516 HHY917516:HHZ917516 HRU917516:HRV917516 IBQ917516:IBR917516 ILM917516:ILN917516 IVI917516:IVJ917516 JFE917516:JFF917516 JPA917516:JPB917516 JYW917516:JYX917516 KIS917516:KIT917516 KSO917516:KSP917516 LCK917516:LCL917516 LMG917516:LMH917516 LWC917516:LWD917516 MFY917516:MFZ917516 MPU917516:MPV917516 MZQ917516:MZR917516 NJM917516:NJN917516 NTI917516:NTJ917516 ODE917516:ODF917516 ONA917516:ONB917516 OWW917516:OWX917516 PGS917516:PGT917516 PQO917516:PQP917516 QAK917516:QAL917516 QKG917516:QKH917516 QUC917516:QUD917516 RDY917516:RDZ917516 RNU917516:RNV917516 RXQ917516:RXR917516 SHM917516:SHN917516 SRI917516:SRJ917516 TBE917516:TBF917516 TLA917516:TLB917516 TUW917516:TUX917516 UES917516:UET917516 UOO917516:UOP917516 UYK917516:UYL917516 VIG917516:VIH917516 VSC917516:VSD917516 WBY917516:WBZ917516 WLU917516:WLV917516 WVQ917516:WVR917516 I983052:J983052 JE983052:JF983052 TA983052:TB983052 ACW983052:ACX983052 AMS983052:AMT983052 AWO983052:AWP983052 BGK983052:BGL983052 BQG983052:BQH983052 CAC983052:CAD983052 CJY983052:CJZ983052 CTU983052:CTV983052 DDQ983052:DDR983052 DNM983052:DNN983052 DXI983052:DXJ983052 EHE983052:EHF983052 ERA983052:ERB983052 FAW983052:FAX983052 FKS983052:FKT983052 FUO983052:FUP983052 GEK983052:GEL983052 GOG983052:GOH983052 GYC983052:GYD983052 HHY983052:HHZ983052 HRU983052:HRV983052 IBQ983052:IBR983052 ILM983052:ILN983052 IVI983052:IVJ983052 JFE983052:JFF983052 JPA983052:JPB983052 JYW983052:JYX983052 KIS983052:KIT983052 KSO983052:KSP983052 LCK983052:LCL983052 LMG983052:LMH983052 LWC983052:LWD983052 MFY983052:MFZ983052 MPU983052:MPV983052 MZQ983052:MZR983052 NJM983052:NJN983052 NTI983052:NTJ983052 ODE983052:ODF983052 ONA983052:ONB983052 OWW983052:OWX983052 PGS983052:PGT983052 PQO983052:PQP983052 QAK983052:QAL983052 QKG983052:QKH983052 QUC983052:QUD983052 RDY983052:RDZ983052 RNU983052:RNV983052 RXQ983052:RXR983052 SHM983052:SHN983052 SRI983052:SRJ983052 TBE983052:TBF983052 TLA983052:TLB983052 TUW983052:TUX983052 UES983052:UET983052 UOO983052:UOP983052 UYK983052:UYL983052 VIG983052:VIH983052 VSC983052:VSD983052 WBY983052:WBZ983052 WLU983052:WLV983052 WVQ983052:WVR983052 I15:J15 JE15:JF15 TA15:TB15 ACW15:ACX15 AMS15:AMT15 AWO15:AWP15 BGK15:BGL15 BQG15:BQH15 CAC15:CAD15 CJY15:CJZ15 CTU15:CTV15 DDQ15:DDR15 DNM15:DNN15 DXI15:DXJ15 EHE15:EHF15 ERA15:ERB15 FAW15:FAX15 FKS15:FKT15 FUO15:FUP15 GEK15:GEL15 GOG15:GOH15 GYC15:GYD15 HHY15:HHZ15 HRU15:HRV15 IBQ15:IBR15 ILM15:ILN15 IVI15:IVJ15 JFE15:JFF15 JPA15:JPB15 JYW15:JYX15 KIS15:KIT15 KSO15:KSP15 LCK15:LCL15 LMG15:LMH15 LWC15:LWD15 MFY15:MFZ15 MPU15:MPV15 MZQ15:MZR15 NJM15:NJN15 NTI15:NTJ15 ODE15:ODF15 ONA15:ONB15 OWW15:OWX15 PGS15:PGT15 PQO15:PQP15 QAK15:QAL15 QKG15:QKH15 QUC15:QUD15 RDY15:RDZ15 RNU15:RNV15 RXQ15:RXR15 SHM15:SHN15 SRI15:SRJ15 TBE15:TBF15 TLA15:TLB15 TUW15:TUX15 UES15:UET15 UOO15:UOP15 UYK15:UYL15 VIG15:VIH15 VSC15:VSD15 WBY15:WBZ15 WLU15:WLV15 WVQ15:WVR15 I65551:J65551 JE65551:JF65551 TA65551:TB65551 ACW65551:ACX65551 AMS65551:AMT65551 AWO65551:AWP65551 BGK65551:BGL65551 BQG65551:BQH65551 CAC65551:CAD65551 CJY65551:CJZ65551 CTU65551:CTV65551 DDQ65551:DDR65551 DNM65551:DNN65551 DXI65551:DXJ65551 EHE65551:EHF65551 ERA65551:ERB65551 FAW65551:FAX65551 FKS65551:FKT65551 FUO65551:FUP65551 GEK65551:GEL65551 GOG65551:GOH65551 GYC65551:GYD65551 HHY65551:HHZ65551 HRU65551:HRV65551 IBQ65551:IBR65551 ILM65551:ILN65551 IVI65551:IVJ65551 JFE65551:JFF65551 JPA65551:JPB65551 JYW65551:JYX65551 KIS65551:KIT65551 KSO65551:KSP65551 LCK65551:LCL65551 LMG65551:LMH65551 LWC65551:LWD65551 MFY65551:MFZ65551 MPU65551:MPV65551 MZQ65551:MZR65551 NJM65551:NJN65551 NTI65551:NTJ65551 ODE65551:ODF65551 ONA65551:ONB65551 OWW65551:OWX65551 PGS65551:PGT65551 PQO65551:PQP65551 QAK65551:QAL65551 QKG65551:QKH65551 QUC65551:QUD65551 RDY65551:RDZ65551 RNU65551:RNV65551 RXQ65551:RXR65551 SHM65551:SHN65551 SRI65551:SRJ65551 TBE65551:TBF65551 TLA65551:TLB65551 TUW65551:TUX65551 UES65551:UET65551 UOO65551:UOP65551 UYK65551:UYL65551 VIG65551:VIH65551 VSC65551:VSD65551 WBY65551:WBZ65551 WLU65551:WLV65551 WVQ65551:WVR65551 I131087:J131087 JE131087:JF131087 TA131087:TB131087 ACW131087:ACX131087 AMS131087:AMT131087 AWO131087:AWP131087 BGK131087:BGL131087 BQG131087:BQH131087 CAC131087:CAD131087 CJY131087:CJZ131087 CTU131087:CTV131087 DDQ131087:DDR131087 DNM131087:DNN131087 DXI131087:DXJ131087 EHE131087:EHF131087 ERA131087:ERB131087 FAW131087:FAX131087 FKS131087:FKT131087 FUO131087:FUP131087 GEK131087:GEL131087 GOG131087:GOH131087 GYC131087:GYD131087 HHY131087:HHZ131087 HRU131087:HRV131087 IBQ131087:IBR131087 ILM131087:ILN131087 IVI131087:IVJ131087 JFE131087:JFF131087 JPA131087:JPB131087 JYW131087:JYX131087 KIS131087:KIT131087 KSO131087:KSP131087 LCK131087:LCL131087 LMG131087:LMH131087 LWC131087:LWD131087 MFY131087:MFZ131087 MPU131087:MPV131087 MZQ131087:MZR131087 NJM131087:NJN131087 NTI131087:NTJ131087 ODE131087:ODF131087 ONA131087:ONB131087 OWW131087:OWX131087 PGS131087:PGT131087 PQO131087:PQP131087 QAK131087:QAL131087 QKG131087:QKH131087 QUC131087:QUD131087 RDY131087:RDZ131087 RNU131087:RNV131087 RXQ131087:RXR131087 SHM131087:SHN131087 SRI131087:SRJ131087 TBE131087:TBF131087 TLA131087:TLB131087 TUW131087:TUX131087 UES131087:UET131087 UOO131087:UOP131087 UYK131087:UYL131087 VIG131087:VIH131087 VSC131087:VSD131087 WBY131087:WBZ131087 WLU131087:WLV131087 WVQ131087:WVR131087 I196623:J196623 JE196623:JF196623 TA196623:TB196623 ACW196623:ACX196623 AMS196623:AMT196623 AWO196623:AWP196623 BGK196623:BGL196623 BQG196623:BQH196623 CAC196623:CAD196623 CJY196623:CJZ196623 CTU196623:CTV196623 DDQ196623:DDR196623 DNM196623:DNN196623 DXI196623:DXJ196623 EHE196623:EHF196623 ERA196623:ERB196623 FAW196623:FAX196623 FKS196623:FKT196623 FUO196623:FUP196623 GEK196623:GEL196623 GOG196623:GOH196623 GYC196623:GYD196623 HHY196623:HHZ196623 HRU196623:HRV196623 IBQ196623:IBR196623 ILM196623:ILN196623 IVI196623:IVJ196623 JFE196623:JFF196623 JPA196623:JPB196623 JYW196623:JYX196623 KIS196623:KIT196623 KSO196623:KSP196623 LCK196623:LCL196623 LMG196623:LMH196623 LWC196623:LWD196623 MFY196623:MFZ196623 MPU196623:MPV196623 MZQ196623:MZR196623 NJM196623:NJN196623 NTI196623:NTJ196623 ODE196623:ODF196623 ONA196623:ONB196623 OWW196623:OWX196623 PGS196623:PGT196623 PQO196623:PQP196623 QAK196623:QAL196623 QKG196623:QKH196623 QUC196623:QUD196623 RDY196623:RDZ196623 RNU196623:RNV196623 RXQ196623:RXR196623 SHM196623:SHN196623 SRI196623:SRJ196623 TBE196623:TBF196623 TLA196623:TLB196623 TUW196623:TUX196623 UES196623:UET196623 UOO196623:UOP196623 UYK196623:UYL196623 VIG196623:VIH196623 VSC196623:VSD196623 WBY196623:WBZ196623 WLU196623:WLV196623 WVQ196623:WVR196623 I262159:J262159 JE262159:JF262159 TA262159:TB262159 ACW262159:ACX262159 AMS262159:AMT262159 AWO262159:AWP262159 BGK262159:BGL262159 BQG262159:BQH262159 CAC262159:CAD262159 CJY262159:CJZ262159 CTU262159:CTV262159 DDQ262159:DDR262159 DNM262159:DNN262159 DXI262159:DXJ262159 EHE262159:EHF262159 ERA262159:ERB262159 FAW262159:FAX262159 FKS262159:FKT262159 FUO262159:FUP262159 GEK262159:GEL262159 GOG262159:GOH262159 GYC262159:GYD262159 HHY262159:HHZ262159 HRU262159:HRV262159 IBQ262159:IBR262159 ILM262159:ILN262159 IVI262159:IVJ262159 JFE262159:JFF262159 JPA262159:JPB262159 JYW262159:JYX262159 KIS262159:KIT262159 KSO262159:KSP262159 LCK262159:LCL262159 LMG262159:LMH262159 LWC262159:LWD262159 MFY262159:MFZ262159 MPU262159:MPV262159 MZQ262159:MZR262159 NJM262159:NJN262159 NTI262159:NTJ262159 ODE262159:ODF262159 ONA262159:ONB262159 OWW262159:OWX262159 PGS262159:PGT262159 PQO262159:PQP262159 QAK262159:QAL262159 QKG262159:QKH262159 QUC262159:QUD262159 RDY262159:RDZ262159 RNU262159:RNV262159 RXQ262159:RXR262159 SHM262159:SHN262159 SRI262159:SRJ262159 TBE262159:TBF262159 TLA262159:TLB262159 TUW262159:TUX262159 UES262159:UET262159 UOO262159:UOP262159 UYK262159:UYL262159 VIG262159:VIH262159 VSC262159:VSD262159 WBY262159:WBZ262159 WLU262159:WLV262159 WVQ262159:WVR262159 I327695:J327695 JE327695:JF327695 TA327695:TB327695 ACW327695:ACX327695 AMS327695:AMT327695 AWO327695:AWP327695 BGK327695:BGL327695 BQG327695:BQH327695 CAC327695:CAD327695 CJY327695:CJZ327695 CTU327695:CTV327695 DDQ327695:DDR327695 DNM327695:DNN327695 DXI327695:DXJ327695 EHE327695:EHF327695 ERA327695:ERB327695 FAW327695:FAX327695 FKS327695:FKT327695 FUO327695:FUP327695 GEK327695:GEL327695 GOG327695:GOH327695 GYC327695:GYD327695 HHY327695:HHZ327695 HRU327695:HRV327695 IBQ327695:IBR327695 ILM327695:ILN327695 IVI327695:IVJ327695 JFE327695:JFF327695 JPA327695:JPB327695 JYW327695:JYX327695 KIS327695:KIT327695 KSO327695:KSP327695 LCK327695:LCL327695 LMG327695:LMH327695 LWC327695:LWD327695 MFY327695:MFZ327695 MPU327695:MPV327695 MZQ327695:MZR327695 NJM327695:NJN327695 NTI327695:NTJ327695 ODE327695:ODF327695 ONA327695:ONB327695 OWW327695:OWX327695 PGS327695:PGT327695 PQO327695:PQP327695 QAK327695:QAL327695 QKG327695:QKH327695 QUC327695:QUD327695 RDY327695:RDZ327695 RNU327695:RNV327695 RXQ327695:RXR327695 SHM327695:SHN327695 SRI327695:SRJ327695 TBE327695:TBF327695 TLA327695:TLB327695 TUW327695:TUX327695 UES327695:UET327695 UOO327695:UOP327695 UYK327695:UYL327695 VIG327695:VIH327695 VSC327695:VSD327695 WBY327695:WBZ327695 WLU327695:WLV327695 WVQ327695:WVR327695 I393231:J393231 JE393231:JF393231 TA393231:TB393231 ACW393231:ACX393231 AMS393231:AMT393231 AWO393231:AWP393231 BGK393231:BGL393231 BQG393231:BQH393231 CAC393231:CAD393231 CJY393231:CJZ393231 CTU393231:CTV393231 DDQ393231:DDR393231 DNM393231:DNN393231 DXI393231:DXJ393231 EHE393231:EHF393231 ERA393231:ERB393231 FAW393231:FAX393231 FKS393231:FKT393231 FUO393231:FUP393231 GEK393231:GEL393231 GOG393231:GOH393231 GYC393231:GYD393231 HHY393231:HHZ393231 HRU393231:HRV393231 IBQ393231:IBR393231 ILM393231:ILN393231 IVI393231:IVJ393231 JFE393231:JFF393231 JPA393231:JPB393231 JYW393231:JYX393231 KIS393231:KIT393231 KSO393231:KSP393231 LCK393231:LCL393231 LMG393231:LMH393231 LWC393231:LWD393231 MFY393231:MFZ393231 MPU393231:MPV393231 MZQ393231:MZR393231 NJM393231:NJN393231 NTI393231:NTJ393231 ODE393231:ODF393231 ONA393231:ONB393231 OWW393231:OWX393231 PGS393231:PGT393231 PQO393231:PQP393231 QAK393231:QAL393231 QKG393231:QKH393231 QUC393231:QUD393231 RDY393231:RDZ393231 RNU393231:RNV393231 RXQ393231:RXR393231 SHM393231:SHN393231 SRI393231:SRJ393231 TBE393231:TBF393231 TLA393231:TLB393231 TUW393231:TUX393231 UES393231:UET393231 UOO393231:UOP393231 UYK393231:UYL393231 VIG393231:VIH393231 VSC393231:VSD393231 WBY393231:WBZ393231 WLU393231:WLV393231 WVQ393231:WVR393231 I458767:J458767 JE458767:JF458767 TA458767:TB458767 ACW458767:ACX458767 AMS458767:AMT458767 AWO458767:AWP458767 BGK458767:BGL458767 BQG458767:BQH458767 CAC458767:CAD458767 CJY458767:CJZ458767 CTU458767:CTV458767 DDQ458767:DDR458767 DNM458767:DNN458767 DXI458767:DXJ458767 EHE458767:EHF458767 ERA458767:ERB458767 FAW458767:FAX458767 FKS458767:FKT458767 FUO458767:FUP458767 GEK458767:GEL458767 GOG458767:GOH458767 GYC458767:GYD458767 HHY458767:HHZ458767 HRU458767:HRV458767 IBQ458767:IBR458767 ILM458767:ILN458767 IVI458767:IVJ458767 JFE458767:JFF458767 JPA458767:JPB458767 JYW458767:JYX458767 KIS458767:KIT458767 KSO458767:KSP458767 LCK458767:LCL458767 LMG458767:LMH458767 LWC458767:LWD458767 MFY458767:MFZ458767 MPU458767:MPV458767 MZQ458767:MZR458767 NJM458767:NJN458767 NTI458767:NTJ458767 ODE458767:ODF458767 ONA458767:ONB458767 OWW458767:OWX458767 PGS458767:PGT458767 PQO458767:PQP458767 QAK458767:QAL458767 QKG458767:QKH458767 QUC458767:QUD458767 RDY458767:RDZ458767 RNU458767:RNV458767 RXQ458767:RXR458767 SHM458767:SHN458767 SRI458767:SRJ458767 TBE458767:TBF458767 TLA458767:TLB458767 TUW458767:TUX458767 UES458767:UET458767 UOO458767:UOP458767 UYK458767:UYL458767 VIG458767:VIH458767 VSC458767:VSD458767 WBY458767:WBZ458767 WLU458767:WLV458767 WVQ458767:WVR458767 I524303:J524303 JE524303:JF524303 TA524303:TB524303 ACW524303:ACX524303 AMS524303:AMT524303 AWO524303:AWP524303 BGK524303:BGL524303 BQG524303:BQH524303 CAC524303:CAD524303 CJY524303:CJZ524303 CTU524303:CTV524303 DDQ524303:DDR524303 DNM524303:DNN524303 DXI524303:DXJ524303 EHE524303:EHF524303 ERA524303:ERB524303 FAW524303:FAX524303 FKS524303:FKT524303 FUO524303:FUP524303 GEK524303:GEL524303 GOG524303:GOH524303 GYC524303:GYD524303 HHY524303:HHZ524303 HRU524303:HRV524303 IBQ524303:IBR524303 ILM524303:ILN524303 IVI524303:IVJ524303 JFE524303:JFF524303 JPA524303:JPB524303 JYW524303:JYX524303 KIS524303:KIT524303 KSO524303:KSP524303 LCK524303:LCL524303 LMG524303:LMH524303 LWC524303:LWD524303 MFY524303:MFZ524303 MPU524303:MPV524303 MZQ524303:MZR524303 NJM524303:NJN524303 NTI524303:NTJ524303 ODE524303:ODF524303 ONA524303:ONB524303 OWW524303:OWX524303 PGS524303:PGT524303 PQO524303:PQP524303 QAK524303:QAL524303 QKG524303:QKH524303 QUC524303:QUD524303 RDY524303:RDZ524303 RNU524303:RNV524303 RXQ524303:RXR524303 SHM524303:SHN524303 SRI524303:SRJ524303 TBE524303:TBF524303 TLA524303:TLB524303 TUW524303:TUX524303 UES524303:UET524303 UOO524303:UOP524303 UYK524303:UYL524303 VIG524303:VIH524303 VSC524303:VSD524303 WBY524303:WBZ524303 WLU524303:WLV524303 WVQ524303:WVR524303 I589839:J589839 JE589839:JF589839 TA589839:TB589839 ACW589839:ACX589839 AMS589839:AMT589839 AWO589839:AWP589839 BGK589839:BGL589839 BQG589839:BQH589839 CAC589839:CAD589839 CJY589839:CJZ589839 CTU589839:CTV589839 DDQ589839:DDR589839 DNM589839:DNN589839 DXI589839:DXJ589839 EHE589839:EHF589839 ERA589839:ERB589839 FAW589839:FAX589839 FKS589839:FKT589839 FUO589839:FUP589839 GEK589839:GEL589839 GOG589839:GOH589839 GYC589839:GYD589839 HHY589839:HHZ589839 HRU589839:HRV589839 IBQ589839:IBR589839 ILM589839:ILN589839 IVI589839:IVJ589839 JFE589839:JFF589839 JPA589839:JPB589839 JYW589839:JYX589839 KIS589839:KIT589839 KSO589839:KSP589839 LCK589839:LCL589839 LMG589839:LMH589839 LWC589839:LWD589839 MFY589839:MFZ589839 MPU589839:MPV589839 MZQ589839:MZR589839 NJM589839:NJN589839 NTI589839:NTJ589839 ODE589839:ODF589839 ONA589839:ONB589839 OWW589839:OWX589839 PGS589839:PGT589839 PQO589839:PQP589839 QAK589839:QAL589839 QKG589839:QKH589839 QUC589839:QUD589839 RDY589839:RDZ589839 RNU589839:RNV589839 RXQ589839:RXR589839 SHM589839:SHN589839 SRI589839:SRJ589839 TBE589839:TBF589839 TLA589839:TLB589839 TUW589839:TUX589839 UES589839:UET589839 UOO589839:UOP589839 UYK589839:UYL589839 VIG589839:VIH589839 VSC589839:VSD589839 WBY589839:WBZ589839 WLU589839:WLV589839 WVQ589839:WVR589839 I655375:J655375 JE655375:JF655375 TA655375:TB655375 ACW655375:ACX655375 AMS655375:AMT655375 AWO655375:AWP655375 BGK655375:BGL655375 BQG655375:BQH655375 CAC655375:CAD655375 CJY655375:CJZ655375 CTU655375:CTV655375 DDQ655375:DDR655375 DNM655375:DNN655375 DXI655375:DXJ655375 EHE655375:EHF655375 ERA655375:ERB655375 FAW655375:FAX655375 FKS655375:FKT655375 FUO655375:FUP655375 GEK655375:GEL655375 GOG655375:GOH655375 GYC655375:GYD655375 HHY655375:HHZ655375 HRU655375:HRV655375 IBQ655375:IBR655375 ILM655375:ILN655375 IVI655375:IVJ655375 JFE655375:JFF655375 JPA655375:JPB655375 JYW655375:JYX655375 KIS655375:KIT655375 KSO655375:KSP655375 LCK655375:LCL655375 LMG655375:LMH655375 LWC655375:LWD655375 MFY655375:MFZ655375 MPU655375:MPV655375 MZQ655375:MZR655375 NJM655375:NJN655375 NTI655375:NTJ655375 ODE655375:ODF655375 ONA655375:ONB655375 OWW655375:OWX655375 PGS655375:PGT655375 PQO655375:PQP655375 QAK655375:QAL655375 QKG655375:QKH655375 QUC655375:QUD655375 RDY655375:RDZ655375 RNU655375:RNV655375 RXQ655375:RXR655375 SHM655375:SHN655375 SRI655375:SRJ655375 TBE655375:TBF655375 TLA655375:TLB655375 TUW655375:TUX655375 UES655375:UET655375 UOO655375:UOP655375 UYK655375:UYL655375 VIG655375:VIH655375 VSC655375:VSD655375 WBY655375:WBZ655375 WLU655375:WLV655375 WVQ655375:WVR655375 I720911:J720911 JE720911:JF720911 TA720911:TB720911 ACW720911:ACX720911 AMS720911:AMT720911 AWO720911:AWP720911 BGK720911:BGL720911 BQG720911:BQH720911 CAC720911:CAD720911 CJY720911:CJZ720911 CTU720911:CTV720911 DDQ720911:DDR720911 DNM720911:DNN720911 DXI720911:DXJ720911 EHE720911:EHF720911 ERA720911:ERB720911 FAW720911:FAX720911 FKS720911:FKT720911 FUO720911:FUP720911 GEK720911:GEL720911 GOG720911:GOH720911 GYC720911:GYD720911 HHY720911:HHZ720911 HRU720911:HRV720911 IBQ720911:IBR720911 ILM720911:ILN720911 IVI720911:IVJ720911 JFE720911:JFF720911 JPA720911:JPB720911 JYW720911:JYX720911 KIS720911:KIT720911 KSO720911:KSP720911 LCK720911:LCL720911 LMG720911:LMH720911 LWC720911:LWD720911 MFY720911:MFZ720911 MPU720911:MPV720911 MZQ720911:MZR720911 NJM720911:NJN720911 NTI720911:NTJ720911 ODE720911:ODF720911 ONA720911:ONB720911 OWW720911:OWX720911 PGS720911:PGT720911 PQO720911:PQP720911 QAK720911:QAL720911 QKG720911:QKH720911 QUC720911:QUD720911 RDY720911:RDZ720911 RNU720911:RNV720911 RXQ720911:RXR720911 SHM720911:SHN720911 SRI720911:SRJ720911 TBE720911:TBF720911 TLA720911:TLB720911 TUW720911:TUX720911 UES720911:UET720911 UOO720911:UOP720911 UYK720911:UYL720911 VIG720911:VIH720911 VSC720911:VSD720911 WBY720911:WBZ720911 WLU720911:WLV720911 WVQ720911:WVR720911 I786447:J786447 JE786447:JF786447 TA786447:TB786447 ACW786447:ACX786447 AMS786447:AMT786447 AWO786447:AWP786447 BGK786447:BGL786447 BQG786447:BQH786447 CAC786447:CAD786447 CJY786447:CJZ786447 CTU786447:CTV786447 DDQ786447:DDR786447 DNM786447:DNN786447 DXI786447:DXJ786447 EHE786447:EHF786447 ERA786447:ERB786447 FAW786447:FAX786447 FKS786447:FKT786447 FUO786447:FUP786447 GEK786447:GEL786447 GOG786447:GOH786447 GYC786447:GYD786447 HHY786447:HHZ786447 HRU786447:HRV786447 IBQ786447:IBR786447 ILM786447:ILN786447 IVI786447:IVJ786447 JFE786447:JFF786447 JPA786447:JPB786447 JYW786447:JYX786447 KIS786447:KIT786447 KSO786447:KSP786447 LCK786447:LCL786447 LMG786447:LMH786447 LWC786447:LWD786447 MFY786447:MFZ786447 MPU786447:MPV786447 MZQ786447:MZR786447 NJM786447:NJN786447 NTI786447:NTJ786447 ODE786447:ODF786447 ONA786447:ONB786447 OWW786447:OWX786447 PGS786447:PGT786447 PQO786447:PQP786447 QAK786447:QAL786447 QKG786447:QKH786447 QUC786447:QUD786447 RDY786447:RDZ786447 RNU786447:RNV786447 RXQ786447:RXR786447 SHM786447:SHN786447 SRI786447:SRJ786447 TBE786447:TBF786447 TLA786447:TLB786447 TUW786447:TUX786447 UES786447:UET786447 UOO786447:UOP786447 UYK786447:UYL786447 VIG786447:VIH786447 VSC786447:VSD786447 WBY786447:WBZ786447 WLU786447:WLV786447 WVQ786447:WVR786447 I851983:J851983 JE851983:JF851983 TA851983:TB851983 ACW851983:ACX851983 AMS851983:AMT851983 AWO851983:AWP851983 BGK851983:BGL851983 BQG851983:BQH851983 CAC851983:CAD851983 CJY851983:CJZ851983 CTU851983:CTV851983 DDQ851983:DDR851983 DNM851983:DNN851983 DXI851983:DXJ851983 EHE851983:EHF851983 ERA851983:ERB851983 FAW851983:FAX851983 FKS851983:FKT851983 FUO851983:FUP851983 GEK851983:GEL851983 GOG851983:GOH851983 GYC851983:GYD851983 HHY851983:HHZ851983 HRU851983:HRV851983 IBQ851983:IBR851983 ILM851983:ILN851983 IVI851983:IVJ851983 JFE851983:JFF851983 JPA851983:JPB851983 JYW851983:JYX851983 KIS851983:KIT851983 KSO851983:KSP851983 LCK851983:LCL851983 LMG851983:LMH851983 LWC851983:LWD851983 MFY851983:MFZ851983 MPU851983:MPV851983 MZQ851983:MZR851983 NJM851983:NJN851983 NTI851983:NTJ851983 ODE851983:ODF851983 ONA851983:ONB851983 OWW851983:OWX851983 PGS851983:PGT851983 PQO851983:PQP851983 QAK851983:QAL851983 QKG851983:QKH851983 QUC851983:QUD851983 RDY851983:RDZ851983 RNU851983:RNV851983 RXQ851983:RXR851983 SHM851983:SHN851983 SRI851983:SRJ851983 TBE851983:TBF851983 TLA851983:TLB851983 TUW851983:TUX851983 UES851983:UET851983 UOO851983:UOP851983 UYK851983:UYL851983 VIG851983:VIH851983 VSC851983:VSD851983 WBY851983:WBZ851983 WLU851983:WLV851983 WVQ851983:WVR851983 I917519:J917519 JE917519:JF917519 TA917519:TB917519 ACW917519:ACX917519 AMS917519:AMT917519 AWO917519:AWP917519 BGK917519:BGL917519 BQG917519:BQH917519 CAC917519:CAD917519 CJY917519:CJZ917519 CTU917519:CTV917519 DDQ917519:DDR917519 DNM917519:DNN917519 DXI917519:DXJ917519 EHE917519:EHF917519 ERA917519:ERB917519 FAW917519:FAX917519 FKS917519:FKT917519 FUO917519:FUP917519 GEK917519:GEL917519 GOG917519:GOH917519 GYC917519:GYD917519 HHY917519:HHZ917519 HRU917519:HRV917519 IBQ917519:IBR917519 ILM917519:ILN917519 IVI917519:IVJ917519 JFE917519:JFF917519 JPA917519:JPB917519 JYW917519:JYX917519 KIS917519:KIT917519 KSO917519:KSP917519 LCK917519:LCL917519 LMG917519:LMH917519 LWC917519:LWD917519 MFY917519:MFZ917519 MPU917519:MPV917519 MZQ917519:MZR917519 NJM917519:NJN917519 NTI917519:NTJ917519 ODE917519:ODF917519 ONA917519:ONB917519 OWW917519:OWX917519 PGS917519:PGT917519 PQO917519:PQP917519 QAK917519:QAL917519 QKG917519:QKH917519 QUC917519:QUD917519 RDY917519:RDZ917519 RNU917519:RNV917519 RXQ917519:RXR917519 SHM917519:SHN917519 SRI917519:SRJ917519 TBE917519:TBF917519 TLA917519:TLB917519 TUW917519:TUX917519 UES917519:UET917519 UOO917519:UOP917519 UYK917519:UYL917519 VIG917519:VIH917519 VSC917519:VSD917519 WBY917519:WBZ917519 WLU917519:WLV917519 WVQ917519:WVR917519 I983055:J983055 JE983055:JF983055 TA983055:TB983055 ACW983055:ACX983055 AMS983055:AMT983055 AWO983055:AWP983055 BGK983055:BGL983055 BQG983055:BQH983055 CAC983055:CAD983055 CJY983055:CJZ983055 CTU983055:CTV983055 DDQ983055:DDR983055 DNM983055:DNN983055 DXI983055:DXJ983055 EHE983055:EHF983055 ERA983055:ERB983055 FAW983055:FAX983055 FKS983055:FKT983055 FUO983055:FUP983055 GEK983055:GEL983055 GOG983055:GOH983055 GYC983055:GYD983055 HHY983055:HHZ983055 HRU983055:HRV983055 IBQ983055:IBR983055 ILM983055:ILN983055 IVI983055:IVJ983055 JFE983055:JFF983055 JPA983055:JPB983055 JYW983055:JYX983055 KIS983055:KIT983055 KSO983055:KSP983055 LCK983055:LCL983055 LMG983055:LMH983055 LWC983055:LWD983055 MFY983055:MFZ983055 MPU983055:MPV983055 MZQ983055:MZR983055 NJM983055:NJN983055 NTI983055:NTJ983055 ODE983055:ODF983055 ONA983055:ONB983055 OWW983055:OWX983055 PGS983055:PGT983055 PQO983055:PQP983055 QAK983055:QAL983055 QKG983055:QKH983055 QUC983055:QUD983055 RDY983055:RDZ983055 RNU983055:RNV983055 RXQ983055:RXR983055 SHM983055:SHN983055 SRI983055:SRJ983055 TBE983055:TBF983055 TLA983055:TLB983055 TUW983055:TUX983055 UES983055:UET983055 UOO983055:UOP983055 UYK983055:UYL983055 VIG983055:VIH983055 VSC983055:VSD983055 WBY983055:WBZ983055 WLU983055:WLV983055 WVQ983055:WVR983055">
      <formula1>"谋划,储备,纳入规划,开工建设,完工"</formula1>
    </dataValidation>
    <dataValidation type="list" allowBlank="1" showInputMessage="1" showErrorMessage="1" sqref="I16:J16 JE16:JF16 TA16:TB16 ACW16:ACX16 AMS16:AMT16 AWO16:AWP16 BGK16:BGL16 BQG16:BQH16 CAC16:CAD16 CJY16:CJZ16 CTU16:CTV16 DDQ16:DDR16 DNM16:DNN16 DXI16:DXJ16 EHE16:EHF16 ERA16:ERB16 FAW16:FAX16 FKS16:FKT16 FUO16:FUP16 GEK16:GEL16 GOG16:GOH16 GYC16:GYD16 HHY16:HHZ16 HRU16:HRV16 IBQ16:IBR16 ILM16:ILN16 IVI16:IVJ16 JFE16:JFF16 JPA16:JPB16 JYW16:JYX16 KIS16:KIT16 KSO16:KSP16 LCK16:LCL16 LMG16:LMH16 LWC16:LWD16 MFY16:MFZ16 MPU16:MPV16 MZQ16:MZR16 NJM16:NJN16 NTI16:NTJ16 ODE16:ODF16 ONA16:ONB16 OWW16:OWX16 PGS16:PGT16 PQO16:PQP16 QAK16:QAL16 QKG16:QKH16 QUC16:QUD16 RDY16:RDZ16 RNU16:RNV16 RXQ16:RXR16 SHM16:SHN16 SRI16:SRJ16 TBE16:TBF16 TLA16:TLB16 TUW16:TUX16 UES16:UET16 UOO16:UOP16 UYK16:UYL16 VIG16:VIH16 VSC16:VSD16 WBY16:WBZ16 WLU16:WLV16 WVQ16:WVR16 I65552:J65552 JE65552:JF65552 TA65552:TB65552 ACW65552:ACX65552 AMS65552:AMT65552 AWO65552:AWP65552 BGK65552:BGL65552 BQG65552:BQH65552 CAC65552:CAD65552 CJY65552:CJZ65552 CTU65552:CTV65552 DDQ65552:DDR65552 DNM65552:DNN65552 DXI65552:DXJ65552 EHE65552:EHF65552 ERA65552:ERB65552 FAW65552:FAX65552 FKS65552:FKT65552 FUO65552:FUP65552 GEK65552:GEL65552 GOG65552:GOH65552 GYC65552:GYD65552 HHY65552:HHZ65552 HRU65552:HRV65552 IBQ65552:IBR65552 ILM65552:ILN65552 IVI65552:IVJ65552 JFE65552:JFF65552 JPA65552:JPB65552 JYW65552:JYX65552 KIS65552:KIT65552 KSO65552:KSP65552 LCK65552:LCL65552 LMG65552:LMH65552 LWC65552:LWD65552 MFY65552:MFZ65552 MPU65552:MPV65552 MZQ65552:MZR65552 NJM65552:NJN65552 NTI65552:NTJ65552 ODE65552:ODF65552 ONA65552:ONB65552 OWW65552:OWX65552 PGS65552:PGT65552 PQO65552:PQP65552 QAK65552:QAL65552 QKG65552:QKH65552 QUC65552:QUD65552 RDY65552:RDZ65552 RNU65552:RNV65552 RXQ65552:RXR65552 SHM65552:SHN65552 SRI65552:SRJ65552 TBE65552:TBF65552 TLA65552:TLB65552 TUW65552:TUX65552 UES65552:UET65552 UOO65552:UOP65552 UYK65552:UYL65552 VIG65552:VIH65552 VSC65552:VSD65552 WBY65552:WBZ65552 WLU65552:WLV65552 WVQ65552:WVR65552 I131088:J131088 JE131088:JF131088 TA131088:TB131088 ACW131088:ACX131088 AMS131088:AMT131088 AWO131088:AWP131088 BGK131088:BGL131088 BQG131088:BQH131088 CAC131088:CAD131088 CJY131088:CJZ131088 CTU131088:CTV131088 DDQ131088:DDR131088 DNM131088:DNN131088 DXI131088:DXJ131088 EHE131088:EHF131088 ERA131088:ERB131088 FAW131088:FAX131088 FKS131088:FKT131088 FUO131088:FUP131088 GEK131088:GEL131088 GOG131088:GOH131088 GYC131088:GYD131088 HHY131088:HHZ131088 HRU131088:HRV131088 IBQ131088:IBR131088 ILM131088:ILN131088 IVI131088:IVJ131088 JFE131088:JFF131088 JPA131088:JPB131088 JYW131088:JYX131088 KIS131088:KIT131088 KSO131088:KSP131088 LCK131088:LCL131088 LMG131088:LMH131088 LWC131088:LWD131088 MFY131088:MFZ131088 MPU131088:MPV131088 MZQ131088:MZR131088 NJM131088:NJN131088 NTI131088:NTJ131088 ODE131088:ODF131088 ONA131088:ONB131088 OWW131088:OWX131088 PGS131088:PGT131088 PQO131088:PQP131088 QAK131088:QAL131088 QKG131088:QKH131088 QUC131088:QUD131088 RDY131088:RDZ131088 RNU131088:RNV131088 RXQ131088:RXR131088 SHM131088:SHN131088 SRI131088:SRJ131088 TBE131088:TBF131088 TLA131088:TLB131088 TUW131088:TUX131088 UES131088:UET131088 UOO131088:UOP131088 UYK131088:UYL131088 VIG131088:VIH131088 VSC131088:VSD131088 WBY131088:WBZ131088 WLU131088:WLV131088 WVQ131088:WVR131088 I196624:J196624 JE196624:JF196624 TA196624:TB196624 ACW196624:ACX196624 AMS196624:AMT196624 AWO196624:AWP196624 BGK196624:BGL196624 BQG196624:BQH196624 CAC196624:CAD196624 CJY196624:CJZ196624 CTU196624:CTV196624 DDQ196624:DDR196624 DNM196624:DNN196624 DXI196624:DXJ196624 EHE196624:EHF196624 ERA196624:ERB196624 FAW196624:FAX196624 FKS196624:FKT196624 FUO196624:FUP196624 GEK196624:GEL196624 GOG196624:GOH196624 GYC196624:GYD196624 HHY196624:HHZ196624 HRU196624:HRV196624 IBQ196624:IBR196624 ILM196624:ILN196624 IVI196624:IVJ196624 JFE196624:JFF196624 JPA196624:JPB196624 JYW196624:JYX196624 KIS196624:KIT196624 KSO196624:KSP196624 LCK196624:LCL196624 LMG196624:LMH196624 LWC196624:LWD196624 MFY196624:MFZ196624 MPU196624:MPV196624 MZQ196624:MZR196624 NJM196624:NJN196624 NTI196624:NTJ196624 ODE196624:ODF196624 ONA196624:ONB196624 OWW196624:OWX196624 PGS196624:PGT196624 PQO196624:PQP196624 QAK196624:QAL196624 QKG196624:QKH196624 QUC196624:QUD196624 RDY196624:RDZ196624 RNU196624:RNV196624 RXQ196624:RXR196624 SHM196624:SHN196624 SRI196624:SRJ196624 TBE196624:TBF196624 TLA196624:TLB196624 TUW196624:TUX196624 UES196624:UET196624 UOO196624:UOP196624 UYK196624:UYL196624 VIG196624:VIH196624 VSC196624:VSD196624 WBY196624:WBZ196624 WLU196624:WLV196624 WVQ196624:WVR196624 I262160:J262160 JE262160:JF262160 TA262160:TB262160 ACW262160:ACX262160 AMS262160:AMT262160 AWO262160:AWP262160 BGK262160:BGL262160 BQG262160:BQH262160 CAC262160:CAD262160 CJY262160:CJZ262160 CTU262160:CTV262160 DDQ262160:DDR262160 DNM262160:DNN262160 DXI262160:DXJ262160 EHE262160:EHF262160 ERA262160:ERB262160 FAW262160:FAX262160 FKS262160:FKT262160 FUO262160:FUP262160 GEK262160:GEL262160 GOG262160:GOH262160 GYC262160:GYD262160 HHY262160:HHZ262160 HRU262160:HRV262160 IBQ262160:IBR262160 ILM262160:ILN262160 IVI262160:IVJ262160 JFE262160:JFF262160 JPA262160:JPB262160 JYW262160:JYX262160 KIS262160:KIT262160 KSO262160:KSP262160 LCK262160:LCL262160 LMG262160:LMH262160 LWC262160:LWD262160 MFY262160:MFZ262160 MPU262160:MPV262160 MZQ262160:MZR262160 NJM262160:NJN262160 NTI262160:NTJ262160 ODE262160:ODF262160 ONA262160:ONB262160 OWW262160:OWX262160 PGS262160:PGT262160 PQO262160:PQP262160 QAK262160:QAL262160 QKG262160:QKH262160 QUC262160:QUD262160 RDY262160:RDZ262160 RNU262160:RNV262160 RXQ262160:RXR262160 SHM262160:SHN262160 SRI262160:SRJ262160 TBE262160:TBF262160 TLA262160:TLB262160 TUW262160:TUX262160 UES262160:UET262160 UOO262160:UOP262160 UYK262160:UYL262160 VIG262160:VIH262160 VSC262160:VSD262160 WBY262160:WBZ262160 WLU262160:WLV262160 WVQ262160:WVR262160 I327696:J327696 JE327696:JF327696 TA327696:TB327696 ACW327696:ACX327696 AMS327696:AMT327696 AWO327696:AWP327696 BGK327696:BGL327696 BQG327696:BQH327696 CAC327696:CAD327696 CJY327696:CJZ327696 CTU327696:CTV327696 DDQ327696:DDR327696 DNM327696:DNN327696 DXI327696:DXJ327696 EHE327696:EHF327696 ERA327696:ERB327696 FAW327696:FAX327696 FKS327696:FKT327696 FUO327696:FUP327696 GEK327696:GEL327696 GOG327696:GOH327696 GYC327696:GYD327696 HHY327696:HHZ327696 HRU327696:HRV327696 IBQ327696:IBR327696 ILM327696:ILN327696 IVI327696:IVJ327696 JFE327696:JFF327696 JPA327696:JPB327696 JYW327696:JYX327696 KIS327696:KIT327696 KSO327696:KSP327696 LCK327696:LCL327696 LMG327696:LMH327696 LWC327696:LWD327696 MFY327696:MFZ327696 MPU327696:MPV327696 MZQ327696:MZR327696 NJM327696:NJN327696 NTI327696:NTJ327696 ODE327696:ODF327696 ONA327696:ONB327696 OWW327696:OWX327696 PGS327696:PGT327696 PQO327696:PQP327696 QAK327696:QAL327696 QKG327696:QKH327696 QUC327696:QUD327696 RDY327696:RDZ327696 RNU327696:RNV327696 RXQ327696:RXR327696 SHM327696:SHN327696 SRI327696:SRJ327696 TBE327696:TBF327696 TLA327696:TLB327696 TUW327696:TUX327696 UES327696:UET327696 UOO327696:UOP327696 UYK327696:UYL327696 VIG327696:VIH327696 VSC327696:VSD327696 WBY327696:WBZ327696 WLU327696:WLV327696 WVQ327696:WVR327696 I393232:J393232 JE393232:JF393232 TA393232:TB393232 ACW393232:ACX393232 AMS393232:AMT393232 AWO393232:AWP393232 BGK393232:BGL393232 BQG393232:BQH393232 CAC393232:CAD393232 CJY393232:CJZ393232 CTU393232:CTV393232 DDQ393232:DDR393232 DNM393232:DNN393232 DXI393232:DXJ393232 EHE393232:EHF393232 ERA393232:ERB393232 FAW393232:FAX393232 FKS393232:FKT393232 FUO393232:FUP393232 GEK393232:GEL393232 GOG393232:GOH393232 GYC393232:GYD393232 HHY393232:HHZ393232 HRU393232:HRV393232 IBQ393232:IBR393232 ILM393232:ILN393232 IVI393232:IVJ393232 JFE393232:JFF393232 JPA393232:JPB393232 JYW393232:JYX393232 KIS393232:KIT393232 KSO393232:KSP393232 LCK393232:LCL393232 LMG393232:LMH393232 LWC393232:LWD393232 MFY393232:MFZ393232 MPU393232:MPV393232 MZQ393232:MZR393232 NJM393232:NJN393232 NTI393232:NTJ393232 ODE393232:ODF393232 ONA393232:ONB393232 OWW393232:OWX393232 PGS393232:PGT393232 PQO393232:PQP393232 QAK393232:QAL393232 QKG393232:QKH393232 QUC393232:QUD393232 RDY393232:RDZ393232 RNU393232:RNV393232 RXQ393232:RXR393232 SHM393232:SHN393232 SRI393232:SRJ393232 TBE393232:TBF393232 TLA393232:TLB393232 TUW393232:TUX393232 UES393232:UET393232 UOO393232:UOP393232 UYK393232:UYL393232 VIG393232:VIH393232 VSC393232:VSD393232 WBY393232:WBZ393232 WLU393232:WLV393232 WVQ393232:WVR393232 I458768:J458768 JE458768:JF458768 TA458768:TB458768 ACW458768:ACX458768 AMS458768:AMT458768 AWO458768:AWP458768 BGK458768:BGL458768 BQG458768:BQH458768 CAC458768:CAD458768 CJY458768:CJZ458768 CTU458768:CTV458768 DDQ458768:DDR458768 DNM458768:DNN458768 DXI458768:DXJ458768 EHE458768:EHF458768 ERA458768:ERB458768 FAW458768:FAX458768 FKS458768:FKT458768 FUO458768:FUP458768 GEK458768:GEL458768 GOG458768:GOH458768 GYC458768:GYD458768 HHY458768:HHZ458768 HRU458768:HRV458768 IBQ458768:IBR458768 ILM458768:ILN458768 IVI458768:IVJ458768 JFE458768:JFF458768 JPA458768:JPB458768 JYW458768:JYX458768 KIS458768:KIT458768 KSO458768:KSP458768 LCK458768:LCL458768 LMG458768:LMH458768 LWC458768:LWD458768 MFY458768:MFZ458768 MPU458768:MPV458768 MZQ458768:MZR458768 NJM458768:NJN458768 NTI458768:NTJ458768 ODE458768:ODF458768 ONA458768:ONB458768 OWW458768:OWX458768 PGS458768:PGT458768 PQO458768:PQP458768 QAK458768:QAL458768 QKG458768:QKH458768 QUC458768:QUD458768 RDY458768:RDZ458768 RNU458768:RNV458768 RXQ458768:RXR458768 SHM458768:SHN458768 SRI458768:SRJ458768 TBE458768:TBF458768 TLA458768:TLB458768 TUW458768:TUX458768 UES458768:UET458768 UOO458768:UOP458768 UYK458768:UYL458768 VIG458768:VIH458768 VSC458768:VSD458768 WBY458768:WBZ458768 WLU458768:WLV458768 WVQ458768:WVR458768 I524304:J524304 JE524304:JF524304 TA524304:TB524304 ACW524304:ACX524304 AMS524304:AMT524304 AWO524304:AWP524304 BGK524304:BGL524304 BQG524304:BQH524304 CAC524304:CAD524304 CJY524304:CJZ524304 CTU524304:CTV524304 DDQ524304:DDR524304 DNM524304:DNN524304 DXI524304:DXJ524304 EHE524304:EHF524304 ERA524304:ERB524304 FAW524304:FAX524304 FKS524304:FKT524304 FUO524304:FUP524304 GEK524304:GEL524304 GOG524304:GOH524304 GYC524304:GYD524304 HHY524304:HHZ524304 HRU524304:HRV524304 IBQ524304:IBR524304 ILM524304:ILN524304 IVI524304:IVJ524304 JFE524304:JFF524304 JPA524304:JPB524304 JYW524304:JYX524304 KIS524304:KIT524304 KSO524304:KSP524304 LCK524304:LCL524304 LMG524304:LMH524304 LWC524304:LWD524304 MFY524304:MFZ524304 MPU524304:MPV524304 MZQ524304:MZR524304 NJM524304:NJN524304 NTI524304:NTJ524304 ODE524304:ODF524304 ONA524304:ONB524304 OWW524304:OWX524304 PGS524304:PGT524304 PQO524304:PQP524304 QAK524304:QAL524304 QKG524304:QKH524304 QUC524304:QUD524304 RDY524304:RDZ524304 RNU524304:RNV524304 RXQ524304:RXR524304 SHM524304:SHN524304 SRI524304:SRJ524304 TBE524304:TBF524304 TLA524304:TLB524304 TUW524304:TUX524304 UES524304:UET524304 UOO524304:UOP524304 UYK524304:UYL524304 VIG524304:VIH524304 VSC524304:VSD524304 WBY524304:WBZ524304 WLU524304:WLV524304 WVQ524304:WVR524304 I589840:J589840 JE589840:JF589840 TA589840:TB589840 ACW589840:ACX589840 AMS589840:AMT589840 AWO589840:AWP589840 BGK589840:BGL589840 BQG589840:BQH589840 CAC589840:CAD589840 CJY589840:CJZ589840 CTU589840:CTV589840 DDQ589840:DDR589840 DNM589840:DNN589840 DXI589840:DXJ589840 EHE589840:EHF589840 ERA589840:ERB589840 FAW589840:FAX589840 FKS589840:FKT589840 FUO589840:FUP589840 GEK589840:GEL589840 GOG589840:GOH589840 GYC589840:GYD589840 HHY589840:HHZ589840 HRU589840:HRV589840 IBQ589840:IBR589840 ILM589840:ILN589840 IVI589840:IVJ589840 JFE589840:JFF589840 JPA589840:JPB589840 JYW589840:JYX589840 KIS589840:KIT589840 KSO589840:KSP589840 LCK589840:LCL589840 LMG589840:LMH589840 LWC589840:LWD589840 MFY589840:MFZ589840 MPU589840:MPV589840 MZQ589840:MZR589840 NJM589840:NJN589840 NTI589840:NTJ589840 ODE589840:ODF589840 ONA589840:ONB589840 OWW589840:OWX589840 PGS589840:PGT589840 PQO589840:PQP589840 QAK589840:QAL589840 QKG589840:QKH589840 QUC589840:QUD589840 RDY589840:RDZ589840 RNU589840:RNV589840 RXQ589840:RXR589840 SHM589840:SHN589840 SRI589840:SRJ589840 TBE589840:TBF589840 TLA589840:TLB589840 TUW589840:TUX589840 UES589840:UET589840 UOO589840:UOP589840 UYK589840:UYL589840 VIG589840:VIH589840 VSC589840:VSD589840 WBY589840:WBZ589840 WLU589840:WLV589840 WVQ589840:WVR589840 I655376:J655376 JE655376:JF655376 TA655376:TB655376 ACW655376:ACX655376 AMS655376:AMT655376 AWO655376:AWP655376 BGK655376:BGL655376 BQG655376:BQH655376 CAC655376:CAD655376 CJY655376:CJZ655376 CTU655376:CTV655376 DDQ655376:DDR655376 DNM655376:DNN655376 DXI655376:DXJ655376 EHE655376:EHF655376 ERA655376:ERB655376 FAW655376:FAX655376 FKS655376:FKT655376 FUO655376:FUP655376 GEK655376:GEL655376 GOG655376:GOH655376 GYC655376:GYD655376 HHY655376:HHZ655376 HRU655376:HRV655376 IBQ655376:IBR655376 ILM655376:ILN655376 IVI655376:IVJ655376 JFE655376:JFF655376 JPA655376:JPB655376 JYW655376:JYX655376 KIS655376:KIT655376 KSO655376:KSP655376 LCK655376:LCL655376 LMG655376:LMH655376 LWC655376:LWD655376 MFY655376:MFZ655376 MPU655376:MPV655376 MZQ655376:MZR655376 NJM655376:NJN655376 NTI655376:NTJ655376 ODE655376:ODF655376 ONA655376:ONB655376 OWW655376:OWX655376 PGS655376:PGT655376 PQO655376:PQP655376 QAK655376:QAL655376 QKG655376:QKH655376 QUC655376:QUD655376 RDY655376:RDZ655376 RNU655376:RNV655376 RXQ655376:RXR655376 SHM655376:SHN655376 SRI655376:SRJ655376 TBE655376:TBF655376 TLA655376:TLB655376 TUW655376:TUX655376 UES655376:UET655376 UOO655376:UOP655376 UYK655376:UYL655376 VIG655376:VIH655376 VSC655376:VSD655376 WBY655376:WBZ655376 WLU655376:WLV655376 WVQ655376:WVR655376 I720912:J720912 JE720912:JF720912 TA720912:TB720912 ACW720912:ACX720912 AMS720912:AMT720912 AWO720912:AWP720912 BGK720912:BGL720912 BQG720912:BQH720912 CAC720912:CAD720912 CJY720912:CJZ720912 CTU720912:CTV720912 DDQ720912:DDR720912 DNM720912:DNN720912 DXI720912:DXJ720912 EHE720912:EHF720912 ERA720912:ERB720912 FAW720912:FAX720912 FKS720912:FKT720912 FUO720912:FUP720912 GEK720912:GEL720912 GOG720912:GOH720912 GYC720912:GYD720912 HHY720912:HHZ720912 HRU720912:HRV720912 IBQ720912:IBR720912 ILM720912:ILN720912 IVI720912:IVJ720912 JFE720912:JFF720912 JPA720912:JPB720912 JYW720912:JYX720912 KIS720912:KIT720912 KSO720912:KSP720912 LCK720912:LCL720912 LMG720912:LMH720912 LWC720912:LWD720912 MFY720912:MFZ720912 MPU720912:MPV720912 MZQ720912:MZR720912 NJM720912:NJN720912 NTI720912:NTJ720912 ODE720912:ODF720912 ONA720912:ONB720912 OWW720912:OWX720912 PGS720912:PGT720912 PQO720912:PQP720912 QAK720912:QAL720912 QKG720912:QKH720912 QUC720912:QUD720912 RDY720912:RDZ720912 RNU720912:RNV720912 RXQ720912:RXR720912 SHM720912:SHN720912 SRI720912:SRJ720912 TBE720912:TBF720912 TLA720912:TLB720912 TUW720912:TUX720912 UES720912:UET720912 UOO720912:UOP720912 UYK720912:UYL720912 VIG720912:VIH720912 VSC720912:VSD720912 WBY720912:WBZ720912 WLU720912:WLV720912 WVQ720912:WVR720912 I786448:J786448 JE786448:JF786448 TA786448:TB786448 ACW786448:ACX786448 AMS786448:AMT786448 AWO786448:AWP786448 BGK786448:BGL786448 BQG786448:BQH786448 CAC786448:CAD786448 CJY786448:CJZ786448 CTU786448:CTV786448 DDQ786448:DDR786448 DNM786448:DNN786448 DXI786448:DXJ786448 EHE786448:EHF786448 ERA786448:ERB786448 FAW786448:FAX786448 FKS786448:FKT786448 FUO786448:FUP786448 GEK786448:GEL786448 GOG786448:GOH786448 GYC786448:GYD786448 HHY786448:HHZ786448 HRU786448:HRV786448 IBQ786448:IBR786448 ILM786448:ILN786448 IVI786448:IVJ786448 JFE786448:JFF786448 JPA786448:JPB786448 JYW786448:JYX786448 KIS786448:KIT786448 KSO786448:KSP786448 LCK786448:LCL786448 LMG786448:LMH786448 LWC786448:LWD786448 MFY786448:MFZ786448 MPU786448:MPV786448 MZQ786448:MZR786448 NJM786448:NJN786448 NTI786448:NTJ786448 ODE786448:ODF786448 ONA786448:ONB786448 OWW786448:OWX786448 PGS786448:PGT786448 PQO786448:PQP786448 QAK786448:QAL786448 QKG786448:QKH786448 QUC786448:QUD786448 RDY786448:RDZ786448 RNU786448:RNV786448 RXQ786448:RXR786448 SHM786448:SHN786448 SRI786448:SRJ786448 TBE786448:TBF786448 TLA786448:TLB786448 TUW786448:TUX786448 UES786448:UET786448 UOO786448:UOP786448 UYK786448:UYL786448 VIG786448:VIH786448 VSC786448:VSD786448 WBY786448:WBZ786448 WLU786448:WLV786448 WVQ786448:WVR786448 I851984:J851984 JE851984:JF851984 TA851984:TB851984 ACW851984:ACX851984 AMS851984:AMT851984 AWO851984:AWP851984 BGK851984:BGL851984 BQG851984:BQH851984 CAC851984:CAD851984 CJY851984:CJZ851984 CTU851984:CTV851984 DDQ851984:DDR851984 DNM851984:DNN851984 DXI851984:DXJ851984 EHE851984:EHF851984 ERA851984:ERB851984 FAW851984:FAX851984 FKS851984:FKT851984 FUO851984:FUP851984 GEK851984:GEL851984 GOG851984:GOH851984 GYC851984:GYD851984 HHY851984:HHZ851984 HRU851984:HRV851984 IBQ851984:IBR851984 ILM851984:ILN851984 IVI851984:IVJ851984 JFE851984:JFF851984 JPA851984:JPB851984 JYW851984:JYX851984 KIS851984:KIT851984 KSO851984:KSP851984 LCK851984:LCL851984 LMG851984:LMH851984 LWC851984:LWD851984 MFY851984:MFZ851984 MPU851984:MPV851984 MZQ851984:MZR851984 NJM851984:NJN851984 NTI851984:NTJ851984 ODE851984:ODF851984 ONA851984:ONB851984 OWW851984:OWX851984 PGS851984:PGT851984 PQO851984:PQP851984 QAK851984:QAL851984 QKG851984:QKH851984 QUC851984:QUD851984 RDY851984:RDZ851984 RNU851984:RNV851984 RXQ851984:RXR851984 SHM851984:SHN851984 SRI851984:SRJ851984 TBE851984:TBF851984 TLA851984:TLB851984 TUW851984:TUX851984 UES851984:UET851984 UOO851984:UOP851984 UYK851984:UYL851984 VIG851984:VIH851984 VSC851984:VSD851984 WBY851984:WBZ851984 WLU851984:WLV851984 WVQ851984:WVR851984 I917520:J917520 JE917520:JF917520 TA917520:TB917520 ACW917520:ACX917520 AMS917520:AMT917520 AWO917520:AWP917520 BGK917520:BGL917520 BQG917520:BQH917520 CAC917520:CAD917520 CJY917520:CJZ917520 CTU917520:CTV917520 DDQ917520:DDR917520 DNM917520:DNN917520 DXI917520:DXJ917520 EHE917520:EHF917520 ERA917520:ERB917520 FAW917520:FAX917520 FKS917520:FKT917520 FUO917520:FUP917520 GEK917520:GEL917520 GOG917520:GOH917520 GYC917520:GYD917520 HHY917520:HHZ917520 HRU917520:HRV917520 IBQ917520:IBR917520 ILM917520:ILN917520 IVI917520:IVJ917520 JFE917520:JFF917520 JPA917520:JPB917520 JYW917520:JYX917520 KIS917520:KIT917520 KSO917520:KSP917520 LCK917520:LCL917520 LMG917520:LMH917520 LWC917520:LWD917520 MFY917520:MFZ917520 MPU917520:MPV917520 MZQ917520:MZR917520 NJM917520:NJN917520 NTI917520:NTJ917520 ODE917520:ODF917520 ONA917520:ONB917520 OWW917520:OWX917520 PGS917520:PGT917520 PQO917520:PQP917520 QAK917520:QAL917520 QKG917520:QKH917520 QUC917520:QUD917520 RDY917520:RDZ917520 RNU917520:RNV917520 RXQ917520:RXR917520 SHM917520:SHN917520 SRI917520:SRJ917520 TBE917520:TBF917520 TLA917520:TLB917520 TUW917520:TUX917520 UES917520:UET917520 UOO917520:UOP917520 UYK917520:UYL917520 VIG917520:VIH917520 VSC917520:VSD917520 WBY917520:WBZ917520 WLU917520:WLV917520 WVQ917520:WVR917520 I983056:J983056 JE983056:JF983056 TA983056:TB983056 ACW983056:ACX983056 AMS983056:AMT983056 AWO983056:AWP983056 BGK983056:BGL983056 BQG983056:BQH983056 CAC983056:CAD983056 CJY983056:CJZ983056 CTU983056:CTV983056 DDQ983056:DDR983056 DNM983056:DNN983056 DXI983056:DXJ983056 EHE983056:EHF983056 ERA983056:ERB983056 FAW983056:FAX983056 FKS983056:FKT983056 FUO983056:FUP983056 GEK983056:GEL983056 GOG983056:GOH983056 GYC983056:GYD983056 HHY983056:HHZ983056 HRU983056:HRV983056 IBQ983056:IBR983056 ILM983056:ILN983056 IVI983056:IVJ983056 JFE983056:JFF983056 JPA983056:JPB983056 JYW983056:JYX983056 KIS983056:KIT983056 KSO983056:KSP983056 LCK983056:LCL983056 LMG983056:LMH983056 LWC983056:LWD983056 MFY983056:MFZ983056 MPU983056:MPV983056 MZQ983056:MZR983056 NJM983056:NJN983056 NTI983056:NTJ983056 ODE983056:ODF983056 ONA983056:ONB983056 OWW983056:OWX983056 PGS983056:PGT983056 PQO983056:PQP983056 QAK983056:QAL983056 QKG983056:QKH983056 QUC983056:QUD983056 RDY983056:RDZ983056 RNU983056:RNV983056 RXQ983056:RXR983056 SHM983056:SHN983056 SRI983056:SRJ983056 TBE983056:TBF983056 TLA983056:TLB983056 TUW983056:TUX983056 UES983056:UET983056 UOO983056:UOP983056 UYK983056:UYL983056 VIG983056:VIH983056 VSC983056:VSD983056 WBY983056:WBZ983056 WLU983056:WLV983056 WVQ983056:WVR983056 I13:J13 JE13:JF13 TA13:TB13 ACW13:ACX13 AMS13:AMT13 AWO13:AWP13 BGK13:BGL13 BQG13:BQH13 CAC13:CAD13 CJY13:CJZ13 CTU13:CTV13 DDQ13:DDR13 DNM13:DNN13 DXI13:DXJ13 EHE13:EHF13 ERA13:ERB13 FAW13:FAX13 FKS13:FKT13 FUO13:FUP13 GEK13:GEL13 GOG13:GOH13 GYC13:GYD13 HHY13:HHZ13 HRU13:HRV13 IBQ13:IBR13 ILM13:ILN13 IVI13:IVJ13 JFE13:JFF13 JPA13:JPB13 JYW13:JYX13 KIS13:KIT13 KSO13:KSP13 LCK13:LCL13 LMG13:LMH13 LWC13:LWD13 MFY13:MFZ13 MPU13:MPV13 MZQ13:MZR13 NJM13:NJN13 NTI13:NTJ13 ODE13:ODF13 ONA13:ONB13 OWW13:OWX13 PGS13:PGT13 PQO13:PQP13 QAK13:QAL13 QKG13:QKH13 QUC13:QUD13 RDY13:RDZ13 RNU13:RNV13 RXQ13:RXR13 SHM13:SHN13 SRI13:SRJ13 TBE13:TBF13 TLA13:TLB13 TUW13:TUX13 UES13:UET13 UOO13:UOP13 UYK13:UYL13 VIG13:VIH13 VSC13:VSD13 WBY13:WBZ13 WLU13:WLV13 WVQ13:WVR13 I65549:J65549 JE65549:JF65549 TA65549:TB65549 ACW65549:ACX65549 AMS65549:AMT65549 AWO65549:AWP65549 BGK65549:BGL65549 BQG65549:BQH65549 CAC65549:CAD65549 CJY65549:CJZ65549 CTU65549:CTV65549 DDQ65549:DDR65549 DNM65549:DNN65549 DXI65549:DXJ65549 EHE65549:EHF65549 ERA65549:ERB65549 FAW65549:FAX65549 FKS65549:FKT65549 FUO65549:FUP65549 GEK65549:GEL65549 GOG65549:GOH65549 GYC65549:GYD65549 HHY65549:HHZ65549 HRU65549:HRV65549 IBQ65549:IBR65549 ILM65549:ILN65549 IVI65549:IVJ65549 JFE65549:JFF65549 JPA65549:JPB65549 JYW65549:JYX65549 KIS65549:KIT65549 KSO65549:KSP65549 LCK65549:LCL65549 LMG65549:LMH65549 LWC65549:LWD65549 MFY65549:MFZ65549 MPU65549:MPV65549 MZQ65549:MZR65549 NJM65549:NJN65549 NTI65549:NTJ65549 ODE65549:ODF65549 ONA65549:ONB65549 OWW65549:OWX65549 PGS65549:PGT65549 PQO65549:PQP65549 QAK65549:QAL65549 QKG65549:QKH65549 QUC65549:QUD65549 RDY65549:RDZ65549 RNU65549:RNV65549 RXQ65549:RXR65549 SHM65549:SHN65549 SRI65549:SRJ65549 TBE65549:TBF65549 TLA65549:TLB65549 TUW65549:TUX65549 UES65549:UET65549 UOO65549:UOP65549 UYK65549:UYL65549 VIG65549:VIH65549 VSC65549:VSD65549 WBY65549:WBZ65549 WLU65549:WLV65549 WVQ65549:WVR65549 I131085:J131085 JE131085:JF131085 TA131085:TB131085 ACW131085:ACX131085 AMS131085:AMT131085 AWO131085:AWP131085 BGK131085:BGL131085 BQG131085:BQH131085 CAC131085:CAD131085 CJY131085:CJZ131085 CTU131085:CTV131085 DDQ131085:DDR131085 DNM131085:DNN131085 DXI131085:DXJ131085 EHE131085:EHF131085 ERA131085:ERB131085 FAW131085:FAX131085 FKS131085:FKT131085 FUO131085:FUP131085 GEK131085:GEL131085 GOG131085:GOH131085 GYC131085:GYD131085 HHY131085:HHZ131085 HRU131085:HRV131085 IBQ131085:IBR131085 ILM131085:ILN131085 IVI131085:IVJ131085 JFE131085:JFF131085 JPA131085:JPB131085 JYW131085:JYX131085 KIS131085:KIT131085 KSO131085:KSP131085 LCK131085:LCL131085 LMG131085:LMH131085 LWC131085:LWD131085 MFY131085:MFZ131085 MPU131085:MPV131085 MZQ131085:MZR131085 NJM131085:NJN131085 NTI131085:NTJ131085 ODE131085:ODF131085 ONA131085:ONB131085 OWW131085:OWX131085 PGS131085:PGT131085 PQO131085:PQP131085 QAK131085:QAL131085 QKG131085:QKH131085 QUC131085:QUD131085 RDY131085:RDZ131085 RNU131085:RNV131085 RXQ131085:RXR131085 SHM131085:SHN131085 SRI131085:SRJ131085 TBE131085:TBF131085 TLA131085:TLB131085 TUW131085:TUX131085 UES131085:UET131085 UOO131085:UOP131085 UYK131085:UYL131085 VIG131085:VIH131085 VSC131085:VSD131085 WBY131085:WBZ131085 WLU131085:WLV131085 WVQ131085:WVR131085 I196621:J196621 JE196621:JF196621 TA196621:TB196621 ACW196621:ACX196621 AMS196621:AMT196621 AWO196621:AWP196621 BGK196621:BGL196621 BQG196621:BQH196621 CAC196621:CAD196621 CJY196621:CJZ196621 CTU196621:CTV196621 DDQ196621:DDR196621 DNM196621:DNN196621 DXI196621:DXJ196621 EHE196621:EHF196621 ERA196621:ERB196621 FAW196621:FAX196621 FKS196621:FKT196621 FUO196621:FUP196621 GEK196621:GEL196621 GOG196621:GOH196621 GYC196621:GYD196621 HHY196621:HHZ196621 HRU196621:HRV196621 IBQ196621:IBR196621 ILM196621:ILN196621 IVI196621:IVJ196621 JFE196621:JFF196621 JPA196621:JPB196621 JYW196621:JYX196621 KIS196621:KIT196621 KSO196621:KSP196621 LCK196621:LCL196621 LMG196621:LMH196621 LWC196621:LWD196621 MFY196621:MFZ196621 MPU196621:MPV196621 MZQ196621:MZR196621 NJM196621:NJN196621 NTI196621:NTJ196621 ODE196621:ODF196621 ONA196621:ONB196621 OWW196621:OWX196621 PGS196621:PGT196621 PQO196621:PQP196621 QAK196621:QAL196621 QKG196621:QKH196621 QUC196621:QUD196621 RDY196621:RDZ196621 RNU196621:RNV196621 RXQ196621:RXR196621 SHM196621:SHN196621 SRI196621:SRJ196621 TBE196621:TBF196621 TLA196621:TLB196621 TUW196621:TUX196621 UES196621:UET196621 UOO196621:UOP196621 UYK196621:UYL196621 VIG196621:VIH196621 VSC196621:VSD196621 WBY196621:WBZ196621 WLU196621:WLV196621 WVQ196621:WVR196621 I262157:J262157 JE262157:JF262157 TA262157:TB262157 ACW262157:ACX262157 AMS262157:AMT262157 AWO262157:AWP262157 BGK262157:BGL262157 BQG262157:BQH262157 CAC262157:CAD262157 CJY262157:CJZ262157 CTU262157:CTV262157 DDQ262157:DDR262157 DNM262157:DNN262157 DXI262157:DXJ262157 EHE262157:EHF262157 ERA262157:ERB262157 FAW262157:FAX262157 FKS262157:FKT262157 FUO262157:FUP262157 GEK262157:GEL262157 GOG262157:GOH262157 GYC262157:GYD262157 HHY262157:HHZ262157 HRU262157:HRV262157 IBQ262157:IBR262157 ILM262157:ILN262157 IVI262157:IVJ262157 JFE262157:JFF262157 JPA262157:JPB262157 JYW262157:JYX262157 KIS262157:KIT262157 KSO262157:KSP262157 LCK262157:LCL262157 LMG262157:LMH262157 LWC262157:LWD262157 MFY262157:MFZ262157 MPU262157:MPV262157 MZQ262157:MZR262157 NJM262157:NJN262157 NTI262157:NTJ262157 ODE262157:ODF262157 ONA262157:ONB262157 OWW262157:OWX262157 PGS262157:PGT262157 PQO262157:PQP262157 QAK262157:QAL262157 QKG262157:QKH262157 QUC262157:QUD262157 RDY262157:RDZ262157 RNU262157:RNV262157 RXQ262157:RXR262157 SHM262157:SHN262157 SRI262157:SRJ262157 TBE262157:TBF262157 TLA262157:TLB262157 TUW262157:TUX262157 UES262157:UET262157 UOO262157:UOP262157 UYK262157:UYL262157 VIG262157:VIH262157 VSC262157:VSD262157 WBY262157:WBZ262157 WLU262157:WLV262157 WVQ262157:WVR262157 I327693:J327693 JE327693:JF327693 TA327693:TB327693 ACW327693:ACX327693 AMS327693:AMT327693 AWO327693:AWP327693 BGK327693:BGL327693 BQG327693:BQH327693 CAC327693:CAD327693 CJY327693:CJZ327693 CTU327693:CTV327693 DDQ327693:DDR327693 DNM327693:DNN327693 DXI327693:DXJ327693 EHE327693:EHF327693 ERA327693:ERB327693 FAW327693:FAX327693 FKS327693:FKT327693 FUO327693:FUP327693 GEK327693:GEL327693 GOG327693:GOH327693 GYC327693:GYD327693 HHY327693:HHZ327693 HRU327693:HRV327693 IBQ327693:IBR327693 ILM327693:ILN327693 IVI327693:IVJ327693 JFE327693:JFF327693 JPA327693:JPB327693 JYW327693:JYX327693 KIS327693:KIT327693 KSO327693:KSP327693 LCK327693:LCL327693 LMG327693:LMH327693 LWC327693:LWD327693 MFY327693:MFZ327693 MPU327693:MPV327693 MZQ327693:MZR327693 NJM327693:NJN327693 NTI327693:NTJ327693 ODE327693:ODF327693 ONA327693:ONB327693 OWW327693:OWX327693 PGS327693:PGT327693 PQO327693:PQP327693 QAK327693:QAL327693 QKG327693:QKH327693 QUC327693:QUD327693 RDY327693:RDZ327693 RNU327693:RNV327693 RXQ327693:RXR327693 SHM327693:SHN327693 SRI327693:SRJ327693 TBE327693:TBF327693 TLA327693:TLB327693 TUW327693:TUX327693 UES327693:UET327693 UOO327693:UOP327693 UYK327693:UYL327693 VIG327693:VIH327693 VSC327693:VSD327693 WBY327693:WBZ327693 WLU327693:WLV327693 WVQ327693:WVR327693 I393229:J393229 JE393229:JF393229 TA393229:TB393229 ACW393229:ACX393229 AMS393229:AMT393229 AWO393229:AWP393229 BGK393229:BGL393229 BQG393229:BQH393229 CAC393229:CAD393229 CJY393229:CJZ393229 CTU393229:CTV393229 DDQ393229:DDR393229 DNM393229:DNN393229 DXI393229:DXJ393229 EHE393229:EHF393229 ERA393229:ERB393229 FAW393229:FAX393229 FKS393229:FKT393229 FUO393229:FUP393229 GEK393229:GEL393229 GOG393229:GOH393229 GYC393229:GYD393229 HHY393229:HHZ393229 HRU393229:HRV393229 IBQ393229:IBR393229 ILM393229:ILN393229 IVI393229:IVJ393229 JFE393229:JFF393229 JPA393229:JPB393229 JYW393229:JYX393229 KIS393229:KIT393229 KSO393229:KSP393229 LCK393229:LCL393229 LMG393229:LMH393229 LWC393229:LWD393229 MFY393229:MFZ393229 MPU393229:MPV393229 MZQ393229:MZR393229 NJM393229:NJN393229 NTI393229:NTJ393229 ODE393229:ODF393229 ONA393229:ONB393229 OWW393229:OWX393229 PGS393229:PGT393229 PQO393229:PQP393229 QAK393229:QAL393229 QKG393229:QKH393229 QUC393229:QUD393229 RDY393229:RDZ393229 RNU393229:RNV393229 RXQ393229:RXR393229 SHM393229:SHN393229 SRI393229:SRJ393229 TBE393229:TBF393229 TLA393229:TLB393229 TUW393229:TUX393229 UES393229:UET393229 UOO393229:UOP393229 UYK393229:UYL393229 VIG393229:VIH393229 VSC393229:VSD393229 WBY393229:WBZ393229 WLU393229:WLV393229 WVQ393229:WVR393229 I458765:J458765 JE458765:JF458765 TA458765:TB458765 ACW458765:ACX458765 AMS458765:AMT458765 AWO458765:AWP458765 BGK458765:BGL458765 BQG458765:BQH458765 CAC458765:CAD458765 CJY458765:CJZ458765 CTU458765:CTV458765 DDQ458765:DDR458765 DNM458765:DNN458765 DXI458765:DXJ458765 EHE458765:EHF458765 ERA458765:ERB458765 FAW458765:FAX458765 FKS458765:FKT458765 FUO458765:FUP458765 GEK458765:GEL458765 GOG458765:GOH458765 GYC458765:GYD458765 HHY458765:HHZ458765 HRU458765:HRV458765 IBQ458765:IBR458765 ILM458765:ILN458765 IVI458765:IVJ458765 JFE458765:JFF458765 JPA458765:JPB458765 JYW458765:JYX458765 KIS458765:KIT458765 KSO458765:KSP458765 LCK458765:LCL458765 LMG458765:LMH458765 LWC458765:LWD458765 MFY458765:MFZ458765 MPU458765:MPV458765 MZQ458765:MZR458765 NJM458765:NJN458765 NTI458765:NTJ458765 ODE458765:ODF458765 ONA458765:ONB458765 OWW458765:OWX458765 PGS458765:PGT458765 PQO458765:PQP458765 QAK458765:QAL458765 QKG458765:QKH458765 QUC458765:QUD458765 RDY458765:RDZ458765 RNU458765:RNV458765 RXQ458765:RXR458765 SHM458765:SHN458765 SRI458765:SRJ458765 TBE458765:TBF458765 TLA458765:TLB458765 TUW458765:TUX458765 UES458765:UET458765 UOO458765:UOP458765 UYK458765:UYL458765 VIG458765:VIH458765 VSC458765:VSD458765 WBY458765:WBZ458765 WLU458765:WLV458765 WVQ458765:WVR458765 I524301:J524301 JE524301:JF524301 TA524301:TB524301 ACW524301:ACX524301 AMS524301:AMT524301 AWO524301:AWP524301 BGK524301:BGL524301 BQG524301:BQH524301 CAC524301:CAD524301 CJY524301:CJZ524301 CTU524301:CTV524301 DDQ524301:DDR524301 DNM524301:DNN524301 DXI524301:DXJ524301 EHE524301:EHF524301 ERA524301:ERB524301 FAW524301:FAX524301 FKS524301:FKT524301 FUO524301:FUP524301 GEK524301:GEL524301 GOG524301:GOH524301 GYC524301:GYD524301 HHY524301:HHZ524301 HRU524301:HRV524301 IBQ524301:IBR524301 ILM524301:ILN524301 IVI524301:IVJ524301 JFE524301:JFF524301 JPA524301:JPB524301 JYW524301:JYX524301 KIS524301:KIT524301 KSO524301:KSP524301 LCK524301:LCL524301 LMG524301:LMH524301 LWC524301:LWD524301 MFY524301:MFZ524301 MPU524301:MPV524301 MZQ524301:MZR524301 NJM524301:NJN524301 NTI524301:NTJ524301 ODE524301:ODF524301 ONA524301:ONB524301 OWW524301:OWX524301 PGS524301:PGT524301 PQO524301:PQP524301 QAK524301:QAL524301 QKG524301:QKH524301 QUC524301:QUD524301 RDY524301:RDZ524301 RNU524301:RNV524301 RXQ524301:RXR524301 SHM524301:SHN524301 SRI524301:SRJ524301 TBE524301:TBF524301 TLA524301:TLB524301 TUW524301:TUX524301 UES524301:UET524301 UOO524301:UOP524301 UYK524301:UYL524301 VIG524301:VIH524301 VSC524301:VSD524301 WBY524301:WBZ524301 WLU524301:WLV524301 WVQ524301:WVR524301 I589837:J589837 JE589837:JF589837 TA589837:TB589837 ACW589837:ACX589837 AMS589837:AMT589837 AWO589837:AWP589837 BGK589837:BGL589837 BQG589837:BQH589837 CAC589837:CAD589837 CJY589837:CJZ589837 CTU589837:CTV589837 DDQ589837:DDR589837 DNM589837:DNN589837 DXI589837:DXJ589837 EHE589837:EHF589837 ERA589837:ERB589837 FAW589837:FAX589837 FKS589837:FKT589837 FUO589837:FUP589837 GEK589837:GEL589837 GOG589837:GOH589837 GYC589837:GYD589837 HHY589837:HHZ589837 HRU589837:HRV589837 IBQ589837:IBR589837 ILM589837:ILN589837 IVI589837:IVJ589837 JFE589837:JFF589837 JPA589837:JPB589837 JYW589837:JYX589837 KIS589837:KIT589837 KSO589837:KSP589837 LCK589837:LCL589837 LMG589837:LMH589837 LWC589837:LWD589837 MFY589837:MFZ589837 MPU589837:MPV589837 MZQ589837:MZR589837 NJM589837:NJN589837 NTI589837:NTJ589837 ODE589837:ODF589837 ONA589837:ONB589837 OWW589837:OWX589837 PGS589837:PGT589837 PQO589837:PQP589837 QAK589837:QAL589837 QKG589837:QKH589837 QUC589837:QUD589837 RDY589837:RDZ589837 RNU589837:RNV589837 RXQ589837:RXR589837 SHM589837:SHN589837 SRI589837:SRJ589837 TBE589837:TBF589837 TLA589837:TLB589837 TUW589837:TUX589837 UES589837:UET589837 UOO589837:UOP589837 UYK589837:UYL589837 VIG589837:VIH589837 VSC589837:VSD589837 WBY589837:WBZ589837 WLU589837:WLV589837 WVQ589837:WVR589837 I655373:J655373 JE655373:JF655373 TA655373:TB655373 ACW655373:ACX655373 AMS655373:AMT655373 AWO655373:AWP655373 BGK655373:BGL655373 BQG655373:BQH655373 CAC655373:CAD655373 CJY655373:CJZ655373 CTU655373:CTV655373 DDQ655373:DDR655373 DNM655373:DNN655373 DXI655373:DXJ655373 EHE655373:EHF655373 ERA655373:ERB655373 FAW655373:FAX655373 FKS655373:FKT655373 FUO655373:FUP655373 GEK655373:GEL655373 GOG655373:GOH655373 GYC655373:GYD655373 HHY655373:HHZ655373 HRU655373:HRV655373 IBQ655373:IBR655373 ILM655373:ILN655373 IVI655373:IVJ655373 JFE655373:JFF655373 JPA655373:JPB655373 JYW655373:JYX655373 KIS655373:KIT655373 KSO655373:KSP655373 LCK655373:LCL655373 LMG655373:LMH655373 LWC655373:LWD655373 MFY655373:MFZ655373 MPU655373:MPV655373 MZQ655373:MZR655373 NJM655373:NJN655373 NTI655373:NTJ655373 ODE655373:ODF655373 ONA655373:ONB655373 OWW655373:OWX655373 PGS655373:PGT655373 PQO655373:PQP655373 QAK655373:QAL655373 QKG655373:QKH655373 QUC655373:QUD655373 RDY655373:RDZ655373 RNU655373:RNV655373 RXQ655373:RXR655373 SHM655373:SHN655373 SRI655373:SRJ655373 TBE655373:TBF655373 TLA655373:TLB655373 TUW655373:TUX655373 UES655373:UET655373 UOO655373:UOP655373 UYK655373:UYL655373 VIG655373:VIH655373 VSC655373:VSD655373 WBY655373:WBZ655373 WLU655373:WLV655373 WVQ655373:WVR655373 I720909:J720909 JE720909:JF720909 TA720909:TB720909 ACW720909:ACX720909 AMS720909:AMT720909 AWO720909:AWP720909 BGK720909:BGL720909 BQG720909:BQH720909 CAC720909:CAD720909 CJY720909:CJZ720909 CTU720909:CTV720909 DDQ720909:DDR720909 DNM720909:DNN720909 DXI720909:DXJ720909 EHE720909:EHF720909 ERA720909:ERB720909 FAW720909:FAX720909 FKS720909:FKT720909 FUO720909:FUP720909 GEK720909:GEL720909 GOG720909:GOH720909 GYC720909:GYD720909 HHY720909:HHZ720909 HRU720909:HRV720909 IBQ720909:IBR720909 ILM720909:ILN720909 IVI720909:IVJ720909 JFE720909:JFF720909 JPA720909:JPB720909 JYW720909:JYX720909 KIS720909:KIT720909 KSO720909:KSP720909 LCK720909:LCL720909 LMG720909:LMH720909 LWC720909:LWD720909 MFY720909:MFZ720909 MPU720909:MPV720909 MZQ720909:MZR720909 NJM720909:NJN720909 NTI720909:NTJ720909 ODE720909:ODF720909 ONA720909:ONB720909 OWW720909:OWX720909 PGS720909:PGT720909 PQO720909:PQP720909 QAK720909:QAL720909 QKG720909:QKH720909 QUC720909:QUD720909 RDY720909:RDZ720909 RNU720909:RNV720909 RXQ720909:RXR720909 SHM720909:SHN720909 SRI720909:SRJ720909 TBE720909:TBF720909 TLA720909:TLB720909 TUW720909:TUX720909 UES720909:UET720909 UOO720909:UOP720909 UYK720909:UYL720909 VIG720909:VIH720909 VSC720909:VSD720909 WBY720909:WBZ720909 WLU720909:WLV720909 WVQ720909:WVR720909 I786445:J786445 JE786445:JF786445 TA786445:TB786445 ACW786445:ACX786445 AMS786445:AMT786445 AWO786445:AWP786445 BGK786445:BGL786445 BQG786445:BQH786445 CAC786445:CAD786445 CJY786445:CJZ786445 CTU786445:CTV786445 DDQ786445:DDR786445 DNM786445:DNN786445 DXI786445:DXJ786445 EHE786445:EHF786445 ERA786445:ERB786445 FAW786445:FAX786445 FKS786445:FKT786445 FUO786445:FUP786445 GEK786445:GEL786445 GOG786445:GOH786445 GYC786445:GYD786445 HHY786445:HHZ786445 HRU786445:HRV786445 IBQ786445:IBR786445 ILM786445:ILN786445 IVI786445:IVJ786445 JFE786445:JFF786445 JPA786445:JPB786445 JYW786445:JYX786445 KIS786445:KIT786445 KSO786445:KSP786445 LCK786445:LCL786445 LMG786445:LMH786445 LWC786445:LWD786445 MFY786445:MFZ786445 MPU786445:MPV786445 MZQ786445:MZR786445 NJM786445:NJN786445 NTI786445:NTJ786445 ODE786445:ODF786445 ONA786445:ONB786445 OWW786445:OWX786445 PGS786445:PGT786445 PQO786445:PQP786445 QAK786445:QAL786445 QKG786445:QKH786445 QUC786445:QUD786445 RDY786445:RDZ786445 RNU786445:RNV786445 RXQ786445:RXR786445 SHM786445:SHN786445 SRI786445:SRJ786445 TBE786445:TBF786445 TLA786445:TLB786445 TUW786445:TUX786445 UES786445:UET786445 UOO786445:UOP786445 UYK786445:UYL786445 VIG786445:VIH786445 VSC786445:VSD786445 WBY786445:WBZ786445 WLU786445:WLV786445 WVQ786445:WVR786445 I851981:J851981 JE851981:JF851981 TA851981:TB851981 ACW851981:ACX851981 AMS851981:AMT851981 AWO851981:AWP851981 BGK851981:BGL851981 BQG851981:BQH851981 CAC851981:CAD851981 CJY851981:CJZ851981 CTU851981:CTV851981 DDQ851981:DDR851981 DNM851981:DNN851981 DXI851981:DXJ851981 EHE851981:EHF851981 ERA851981:ERB851981 FAW851981:FAX851981 FKS851981:FKT851981 FUO851981:FUP851981 GEK851981:GEL851981 GOG851981:GOH851981 GYC851981:GYD851981 HHY851981:HHZ851981 HRU851981:HRV851981 IBQ851981:IBR851981 ILM851981:ILN851981 IVI851981:IVJ851981 JFE851981:JFF851981 JPA851981:JPB851981 JYW851981:JYX851981 KIS851981:KIT851981 KSO851981:KSP851981 LCK851981:LCL851981 LMG851981:LMH851981 LWC851981:LWD851981 MFY851981:MFZ851981 MPU851981:MPV851981 MZQ851981:MZR851981 NJM851981:NJN851981 NTI851981:NTJ851981 ODE851981:ODF851981 ONA851981:ONB851981 OWW851981:OWX851981 PGS851981:PGT851981 PQO851981:PQP851981 QAK851981:QAL851981 QKG851981:QKH851981 QUC851981:QUD851981 RDY851981:RDZ851981 RNU851981:RNV851981 RXQ851981:RXR851981 SHM851981:SHN851981 SRI851981:SRJ851981 TBE851981:TBF851981 TLA851981:TLB851981 TUW851981:TUX851981 UES851981:UET851981 UOO851981:UOP851981 UYK851981:UYL851981 VIG851981:VIH851981 VSC851981:VSD851981 WBY851981:WBZ851981 WLU851981:WLV851981 WVQ851981:WVR851981 I917517:J917517 JE917517:JF917517 TA917517:TB917517 ACW917517:ACX917517 AMS917517:AMT917517 AWO917517:AWP917517 BGK917517:BGL917517 BQG917517:BQH917517 CAC917517:CAD917517 CJY917517:CJZ917517 CTU917517:CTV917517 DDQ917517:DDR917517 DNM917517:DNN917517 DXI917517:DXJ917517 EHE917517:EHF917517 ERA917517:ERB917517 FAW917517:FAX917517 FKS917517:FKT917517 FUO917517:FUP917517 GEK917517:GEL917517 GOG917517:GOH917517 GYC917517:GYD917517 HHY917517:HHZ917517 HRU917517:HRV917517 IBQ917517:IBR917517 ILM917517:ILN917517 IVI917517:IVJ917517 JFE917517:JFF917517 JPA917517:JPB917517 JYW917517:JYX917517 KIS917517:KIT917517 KSO917517:KSP917517 LCK917517:LCL917517 LMG917517:LMH917517 LWC917517:LWD917517 MFY917517:MFZ917517 MPU917517:MPV917517 MZQ917517:MZR917517 NJM917517:NJN917517 NTI917517:NTJ917517 ODE917517:ODF917517 ONA917517:ONB917517 OWW917517:OWX917517 PGS917517:PGT917517 PQO917517:PQP917517 QAK917517:QAL917517 QKG917517:QKH917517 QUC917517:QUD917517 RDY917517:RDZ917517 RNU917517:RNV917517 RXQ917517:RXR917517 SHM917517:SHN917517 SRI917517:SRJ917517 TBE917517:TBF917517 TLA917517:TLB917517 TUW917517:TUX917517 UES917517:UET917517 UOO917517:UOP917517 UYK917517:UYL917517 VIG917517:VIH917517 VSC917517:VSD917517 WBY917517:WBZ917517 WLU917517:WLV917517 WVQ917517:WVR917517 I983053:J983053 JE983053:JF983053 TA983053:TB983053 ACW983053:ACX983053 AMS983053:AMT983053 AWO983053:AWP983053 BGK983053:BGL983053 BQG983053:BQH983053 CAC983053:CAD983053 CJY983053:CJZ983053 CTU983053:CTV983053 DDQ983053:DDR983053 DNM983053:DNN983053 DXI983053:DXJ983053 EHE983053:EHF983053 ERA983053:ERB983053 FAW983053:FAX983053 FKS983053:FKT983053 FUO983053:FUP983053 GEK983053:GEL983053 GOG983053:GOH983053 GYC983053:GYD983053 HHY983053:HHZ983053 HRU983053:HRV983053 IBQ983053:IBR983053 ILM983053:ILN983053 IVI983053:IVJ983053 JFE983053:JFF983053 JPA983053:JPB983053 JYW983053:JYX983053 KIS983053:KIT983053 KSO983053:KSP983053 LCK983053:LCL983053 LMG983053:LMH983053 LWC983053:LWD983053 MFY983053:MFZ983053 MPU983053:MPV983053 MZQ983053:MZR983053 NJM983053:NJN983053 NTI983053:NTJ983053 ODE983053:ODF983053 ONA983053:ONB983053 OWW983053:OWX983053 PGS983053:PGT983053 PQO983053:PQP983053 QAK983053:QAL983053 QKG983053:QKH983053 QUC983053:QUD983053 RDY983053:RDZ983053 RNU983053:RNV983053 RXQ983053:RXR983053 SHM983053:SHN983053 SRI983053:SRJ983053 TBE983053:TBF983053 TLA983053:TLB983053 TUW983053:TUX983053 UES983053:UET983053 UOO983053:UOP983053 UYK983053:UYL983053 VIG983053:VIH983053 VSC983053:VSD983053 WBY983053:WBZ983053 WLU983053:WLV983053 WVQ983053:WVR983053">
      <formula1>"谋划,储备,纳入规划,开工建设,完工"</formula1>
    </dataValidation>
  </dataValidations>
  <printOptions horizontalCentered="1"/>
  <pageMargins left="0.7" right="0.7" top="0.75" bottom="0.75" header="0.3" footer="0.3"/>
  <pageSetup paperSize="9" scale="8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西藏</vt:lpstr>
      <vt:lpstr>Sheet1</vt:lpstr>
      <vt:lpstr>Sheet2</vt:lpstr>
      <vt:lpstr>Sheet3</vt:lpstr>
      <vt:lpstr>西藏!Print_Area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2017-04-11T06:13:18Z</dcterms:modified>
</cp:coreProperties>
</file>